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harts/chart462.xml" ContentType="application/vnd.openxmlformats-officedocument.drawingml.chart+xml"/>
  <Override PartName="/xl/charts/chart493.xml" ContentType="application/vnd.openxmlformats-officedocument.drawingml.chart+xml"/>
  <Override PartName="/xl/charts/chart463.xml" ContentType="application/vnd.openxmlformats-officedocument.drawingml.chart+xml"/>
  <Override PartName="/xl/charts/chart494.xml" ContentType="application/vnd.openxmlformats-officedocument.drawingml.chart+xml"/>
  <Override PartName="/xl/charts/chart464.xml" ContentType="application/vnd.openxmlformats-officedocument.drawingml.chart+xml"/>
  <Override PartName="/xl/charts/chart495.xml" ContentType="application/vnd.openxmlformats-officedocument.drawingml.chart+xml"/>
  <Override PartName="/xl/charts/chart465.xml" ContentType="application/vnd.openxmlformats-officedocument.drawingml.chart+xml"/>
  <Override PartName="/xl/charts/chart496.xml" ContentType="application/vnd.openxmlformats-officedocument.drawingml.chart+xml"/>
  <Override PartName="/xl/charts/chart466.xml" ContentType="application/vnd.openxmlformats-officedocument.drawingml.chart+xml"/>
  <Override PartName="/xl/charts/chart497.xml" ContentType="application/vnd.openxmlformats-officedocument.drawingml.chart+xml"/>
  <Override PartName="/xl/charts/chart467.xml" ContentType="application/vnd.openxmlformats-officedocument.drawingml.chart+xml"/>
  <Override PartName="/xl/charts/chart498.xml" ContentType="application/vnd.openxmlformats-officedocument.drawingml.chart+xml"/>
  <Override PartName="/xl/charts/chart468.xml" ContentType="application/vnd.openxmlformats-officedocument.drawingml.chart+xml"/>
  <Override PartName="/xl/charts/chart499.xml" ContentType="application/vnd.openxmlformats-officedocument.drawingml.chart+xml"/>
  <Override PartName="/xl/charts/chart470.xml" ContentType="application/vnd.openxmlformats-officedocument.drawingml.chart+xml"/>
  <Override PartName="/xl/charts/chart471.xml" ContentType="application/vnd.openxmlformats-officedocument.drawingml.chart+xml"/>
  <Override PartName="/xl/charts/chart469.xml" ContentType="application/vnd.openxmlformats-officedocument.drawingml.chart+xml"/>
  <Override PartName="/xl/charts/chart472.xml" ContentType="application/vnd.openxmlformats-officedocument.drawingml.chart+xml"/>
  <Override PartName="/xl/charts/chart473.xml" ContentType="application/vnd.openxmlformats-officedocument.drawingml.chart+xml"/>
  <Override PartName="/xl/charts/chart474.xml" ContentType="application/vnd.openxmlformats-officedocument.drawingml.chart+xml"/>
  <Override PartName="/xl/charts/chart475.xml" ContentType="application/vnd.openxmlformats-officedocument.drawingml.chart+xml"/>
  <Override PartName="/xl/charts/chart476.xml" ContentType="application/vnd.openxmlformats-officedocument.drawingml.chart+xml"/>
  <Override PartName="/xl/charts/chart477.xml" ContentType="application/vnd.openxmlformats-officedocument.drawingml.chart+xml"/>
  <Override PartName="/xl/charts/chart484.xml" ContentType="application/vnd.openxmlformats-officedocument.drawingml.chart+xml"/>
  <Override PartName="/xl/charts/chart485.xml" ContentType="application/vnd.openxmlformats-officedocument.drawingml.chart+xml"/>
  <Override PartName="/xl/charts/chart486.xml" ContentType="application/vnd.openxmlformats-officedocument.drawingml.chart+xml"/>
  <Override PartName="/xl/charts/chart487.xml" ContentType="application/vnd.openxmlformats-officedocument.drawingml.chart+xml"/>
  <Override PartName="/xl/charts/chart490.xml" ContentType="application/vnd.openxmlformats-officedocument.drawingml.chart+xml"/>
  <Override PartName="/xl/charts/chart500.xml" ContentType="application/vnd.openxmlformats-officedocument.drawingml.chart+xml"/>
  <Override PartName="/xl/charts/chart488.xml" ContentType="application/vnd.openxmlformats-officedocument.drawingml.chart+xml"/>
  <Override PartName="/xl/charts/chart479.xml" ContentType="application/vnd.openxmlformats-officedocument.drawingml.chart+xml"/>
  <Override PartName="/xl/charts/chart481.xml" ContentType="application/vnd.openxmlformats-officedocument.drawingml.chart+xml"/>
  <Override PartName="/xl/charts/chart501.xml" ContentType="application/vnd.openxmlformats-officedocument.drawingml.chart+xml"/>
  <Override PartName="/xl/charts/chart489.xml" ContentType="application/vnd.openxmlformats-officedocument.drawingml.chart+xml"/>
  <Override PartName="/xl/charts/chart491.xml" ContentType="application/vnd.openxmlformats-officedocument.drawingml.chart+xml"/>
  <Override PartName="/xl/charts/chart492.xml" ContentType="application/vnd.openxmlformats-officedocument.drawingml.chart+xml"/>
  <Override PartName="/xl/charts/chart482.xml" ContentType="application/vnd.openxmlformats-officedocument.drawingml.chart+xml"/>
  <Override PartName="/xl/charts/chart502.xml" ContentType="application/vnd.openxmlformats-officedocument.drawingml.chart+xml"/>
  <Override PartName="/xl/charts/chart478.xml" ContentType="application/vnd.openxmlformats-officedocument.drawingml.chart+xml"/>
  <Override PartName="/xl/charts/chart480.xml" ContentType="application/vnd.openxmlformats-officedocument.drawingml.chart+xml"/>
  <Override PartName="/xl/charts/chart483.xml" ContentType="application/vnd.openxmlformats-officedocument.drawingml.chart+xml"/>
  <Override PartName="/xl/charts/chart50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1 instrumental data" sheetId="1" state="visible" r:id="rId2"/>
    <sheet name="Table S2 sample data" sheetId="2" state="visible" r:id="rId3"/>
    <sheet name="Table S3 standard data" sheetId="3" state="visible" r:id="rId4"/>
  </sheets>
  <definedNames>
    <definedName function="false" hidden="false" localSheetId="1" name="_xlnm.Print_Area" vbProcedure="false">'Table S2 sample data'!$A$1:$BD$6</definedName>
    <definedName function="false" hidden="false" localSheetId="1" name="_xlnm.Print_Titles" vbProcedure="false">'Table S2 sample data'!$1:$6</definedName>
    <definedName function="false" hidden="false" localSheetId="2" name="_xlnm.Print_Area" vbProcedure="false">'Table S3 standard data'!$A$1:$BD$6</definedName>
    <definedName function="false" hidden="false" localSheetId="2" name="_xlnm.Print_Titles" vbProcedure="false">'Table S3 standard data'!$1:$6</definedName>
    <definedName function="false" hidden="false" name="Ellipse1_204" vbProcedure="false">#REF!</definedName>
    <definedName function="false" hidden="false" name="Ellipse1_205" vbProcedure="false">#REF!</definedName>
    <definedName function="false" hidden="false" name="Ellipse1_206" vbProcedure="false">#REF!</definedName>
    <definedName function="false" hidden="false" name="Ellipse1_207" vbProcedure="false">#REF!</definedName>
    <definedName function="false" hidden="false" name="Ellipse1_208" vbProcedure="false">#REF!</definedName>
    <definedName function="false" hidden="false" name="Ellipse1_209" vbProcedure="false">#REF!</definedName>
    <definedName function="false" hidden="false" name="Ellipse1_21" vbProcedure="false">#REF!</definedName>
    <definedName function="false" hidden="false" name="Ellipse1_210" vbProcedure="false">#REF!</definedName>
    <definedName function="false" hidden="false" name="Ellipse1_211" vbProcedure="false">#REF!</definedName>
    <definedName function="false" hidden="false" name="Ellipse1_212" vbProcedure="false">#REF!</definedName>
    <definedName function="false" hidden="false" name="Ellipse1_213" vbProcedure="false">#REF!</definedName>
    <definedName function="false" hidden="false" name="Ellipse1_214" vbProcedure="false">#REF!</definedName>
    <definedName function="false" hidden="false" name="Ellipse1_215" vbProcedure="false">#REF!</definedName>
    <definedName function="false" hidden="false" name="Ellipse1_216" vbProcedure="false">#REF!</definedName>
    <definedName function="false" hidden="false" name="Ellipse1_217" vbProcedure="false">#REF!</definedName>
    <definedName function="false" hidden="false" name="Ellipse1_218" vbProcedure="false">#REF!</definedName>
    <definedName function="false" hidden="false" name="Ellipse1_219" vbProcedure="false">#REF!</definedName>
    <definedName function="false" hidden="false" name="Ellipse1_22" vbProcedure="false">#REF!</definedName>
    <definedName function="false" hidden="false" name="Ellipse1_220" vbProcedure="false">#REF!</definedName>
    <definedName function="false" hidden="false" name="Ellipse1_221" vbProcedure="false">#REF!</definedName>
    <definedName function="false" hidden="false" name="Ellipse1_222" vbProcedure="false">#REF!</definedName>
    <definedName function="false" hidden="false" name="Ellipse1_223" vbProcedure="false">#REF!</definedName>
    <definedName function="false" hidden="false" name="Ellipse1_224" vbProcedure="false">#REF!</definedName>
    <definedName function="false" hidden="false" name="Ellipse1_225" vbProcedure="false">#REF!</definedName>
    <definedName function="false" hidden="false" name="Ellipse1_226" vbProcedure="false">#REF!</definedName>
    <definedName function="false" hidden="false" name="Ellipse1_227" vbProcedure="false">#REF!</definedName>
    <definedName function="false" hidden="false" name="Ellipse1_228" vbProcedure="false">#REF!</definedName>
    <definedName function="false" hidden="false" name="Ellipse1_229" vbProcedure="false">#REF!</definedName>
    <definedName function="false" hidden="false" name="Ellipse1_23" vbProcedure="false">#REF!</definedName>
    <definedName function="false" hidden="false" name="Ellipse1_230" vbProcedure="false">#REF!</definedName>
    <definedName function="false" hidden="false" name="Ellipse1_231" vbProcedure="false">#REF!</definedName>
    <definedName function="false" hidden="false" name="Ellipse1_232" vbProcedure="false">#REF!</definedName>
    <definedName function="false" hidden="false" name="Ellipse1_233" vbProcedure="false">#REF!</definedName>
    <definedName function="false" hidden="false" name="Ellipse1_234" vbProcedure="false">#REF!</definedName>
    <definedName function="false" hidden="false" name="Ellipse1_235" vbProcedure="false">#REF!</definedName>
    <definedName function="false" hidden="false" name="Ellipse1_236" vbProcedure="false">#REF!</definedName>
    <definedName function="false" hidden="false" name="Ellipse1_237" vbProcedure="false">#REF!</definedName>
    <definedName function="false" hidden="false" name="Ellipse1_238" vbProcedure="false">#REF!</definedName>
    <definedName function="false" hidden="false" name="Ellipse1_239" vbProcedure="false">#REF!</definedName>
    <definedName function="false" hidden="false" name="Ellipse1_24" vbProcedure="false">#REF!</definedName>
    <definedName function="false" hidden="false" name="Ellipse1_240" vbProcedure="false">#REF!</definedName>
    <definedName function="false" hidden="false" name="Ellipse1_241" vbProcedure="false">#REF!</definedName>
    <definedName function="false" hidden="false" name="Ellipse1_242" vbProcedure="false">#REF!</definedName>
    <definedName function="false" hidden="false" name="Ellipse1_243" vbProcedure="false">#REF!</definedName>
    <definedName function="false" hidden="false" name="Ellipse1_244" vbProcedure="false">#REF!</definedName>
    <definedName function="false" hidden="false" name="Ellipse1_245" vbProcedure="false">#REF!</definedName>
    <definedName function="false" hidden="false" name="Ellipse1_246" vbProcedure="false">#REF!</definedName>
    <definedName function="false" hidden="false" name="Ellipse1_247" vbProcedure="false">#REF!</definedName>
    <definedName function="false" hidden="false" name="Ellipse1_248" vbProcedure="false">#REF!</definedName>
    <definedName function="false" hidden="false" name="Ellipse1_249" vbProcedure="false">#REF!</definedName>
    <definedName function="false" hidden="false" name="Ellipse1_25" vbProcedure="false">#REF!</definedName>
    <definedName function="false" hidden="false" name="Ellipse1_250" vbProcedure="false">#REF!</definedName>
    <definedName function="false" hidden="false" name="Ellipse1_251" vbProcedure="false">#REF!</definedName>
    <definedName function="false" hidden="false" name="Ellipse1_252" vbProcedure="false">#REF!</definedName>
    <definedName function="false" hidden="false" name="Ellipse1_253" vbProcedure="false">#REF!</definedName>
    <definedName function="false" hidden="false" name="Ellipse1_254" vbProcedure="false">#REF!</definedName>
    <definedName function="false" hidden="false" name="Ellipse1_255" vbProcedure="false">#REF!</definedName>
    <definedName function="false" hidden="false" name="Ellipse1_256" vbProcedure="false">#REF!</definedName>
    <definedName function="false" hidden="false" name="Ellipse1_257" vbProcedure="false">#REF!</definedName>
    <definedName function="false" hidden="false" name="Ellipse1_258" vbProcedure="false">#REF!</definedName>
    <definedName function="false" hidden="false" name="Ellipse1_259" vbProcedure="false">#REF!</definedName>
    <definedName function="false" hidden="false" name="Ellipse1_26" vbProcedure="false">#REF!</definedName>
    <definedName function="false" hidden="false" name="Ellipse1_260" vbProcedure="false">#REF!</definedName>
    <definedName function="false" hidden="false" name="Ellipse1_261" vbProcedure="false">#REF!</definedName>
    <definedName function="false" hidden="false" name="Ellipse1_262" vbProcedure="false">#REF!</definedName>
    <definedName function="false" hidden="false" name="Ellipse1_263" vbProcedure="false">#REF!</definedName>
    <definedName function="false" hidden="false" name="Ellipse1_264" vbProcedure="false">#REF!</definedName>
    <definedName function="false" hidden="false" name="Ellipse1_265" vbProcedure="false">#REF!</definedName>
    <definedName function="false" hidden="false" name="Ellipse1_266" vbProcedure="false">#REF!</definedName>
    <definedName function="false" hidden="false" name="Ellipse1_267" vbProcedure="false">#REF!</definedName>
    <definedName function="false" hidden="false" name="Ellipse1_268" vbProcedure="false">#REF!</definedName>
    <definedName function="false" hidden="false" name="Ellipse1_269" vbProcedure="false">#REF!</definedName>
    <definedName function="false" hidden="false" name="Ellipse1_27" vbProcedure="false">#REF!</definedName>
    <definedName function="false" hidden="false" name="Ellipse1_270" vbProcedure="false">#REF!</definedName>
    <definedName function="false" hidden="false" name="Ellipse1_271" vbProcedure="false">#REF!</definedName>
    <definedName function="false" hidden="false" name="Ellipse1_272" vbProcedure="false">#REF!</definedName>
    <definedName function="false" hidden="false" name="Ellipse1_273" vbProcedure="false">#REF!</definedName>
    <definedName function="false" hidden="false" name="Ellipse1_274" vbProcedure="false">#REF!</definedName>
    <definedName function="false" hidden="false" name="Ellipse1_275" vbProcedure="false">#REF!</definedName>
    <definedName function="false" hidden="false" name="Ellipse1_276" vbProcedure="false">#REF!</definedName>
    <definedName function="false" hidden="false" name="Ellipse1_277" vbProcedure="false">#REF!</definedName>
    <definedName function="false" hidden="false" name="Ellipse1_278" vbProcedure="false">#REF!</definedName>
    <definedName function="false" hidden="false" name="Ellipse1_279" vbProcedure="false">#REF!</definedName>
    <definedName function="false" hidden="false" name="Ellipse1_28" vbProcedure="false">#REF!</definedName>
    <definedName function="false" hidden="false" name="Ellipse1_280" vbProcedure="false">#REF!</definedName>
    <definedName function="false" hidden="false" name="Ellipse1_281" vbProcedure="false">#REF!</definedName>
    <definedName function="false" hidden="false" name="Ellipse1_282" vbProcedure="false">#REF!</definedName>
    <definedName function="false" hidden="false" name="Ellipse1_283" vbProcedure="false">#REF!</definedName>
    <definedName function="false" hidden="false" name="Ellipse1_284" vbProcedure="false">#REF!</definedName>
    <definedName function="false" hidden="false" name="Ellipse1_285" vbProcedure="false">#REF!</definedName>
    <definedName function="false" hidden="false" name="Ellipse1_286" vbProcedure="false">#REF!</definedName>
    <definedName function="false" hidden="false" name="Ellipse1_287" vbProcedure="false">#REF!</definedName>
    <definedName function="false" hidden="false" name="Ellipse1_288" vbProcedure="false">#REF!</definedName>
    <definedName function="false" hidden="false" name="Ellipse1_289" vbProcedure="false">#REF!</definedName>
    <definedName function="false" hidden="false" name="Ellipse1_29" vbProcedure="false">#REF!</definedName>
    <definedName function="false" hidden="false" name="Ellipse1_290" vbProcedure="false">#REF!</definedName>
    <definedName function="false" hidden="false" name="Ellipse1_291" vbProcedure="false">#REF!</definedName>
    <definedName function="false" hidden="false" name="Ellipse1_292" vbProcedure="false">#REF!</definedName>
    <definedName function="false" hidden="false" name="Ellipse1_293" vbProcedure="false">#REF!</definedName>
    <definedName function="false" hidden="false" name="Ellipse1_294" vbProcedure="false">#REF!</definedName>
    <definedName function="false" hidden="false" name="Ellipse1_295" vbProcedure="false">#REF!</definedName>
    <definedName function="false" hidden="false" name="Ellipse1_3" vbProcedure="false">#REF!</definedName>
    <definedName function="false" hidden="false" name="Ellipse1_30" vbProcedure="false">#REF!</definedName>
    <definedName function="false" hidden="false" name="Ellipse1_31" vbProcedure="false">#REF!</definedName>
    <definedName function="false" hidden="false" name="Ellipse1_32" vbProcedure="false">#REF!</definedName>
    <definedName function="false" hidden="false" name="Ellipse1_33" vbProcedure="false">#REF!</definedName>
    <definedName function="false" hidden="false" name="Ellipse1_34" vbProcedure="false">#REF!</definedName>
    <definedName function="false" hidden="false" name="Ellipse1_35" vbProcedure="false">#REF!</definedName>
    <definedName function="false" hidden="false" name="Ellipse1_36" vbProcedure="false">#REF!</definedName>
    <definedName function="false" hidden="false" name="Ellipse1_37" vbProcedure="false">#REF!</definedName>
    <definedName function="false" hidden="false" name="Ellipse1_38" vbProcedure="false">#REF!</definedName>
    <definedName function="false" hidden="false" name="Ellipse1_39" vbProcedure="false">#REF!</definedName>
    <definedName function="false" hidden="false" name="Ellipse1_4" vbProcedure="false">#REF!</definedName>
    <definedName function="false" hidden="false" name="Ellipse1_40" vbProcedure="false">#REF!</definedName>
    <definedName function="false" hidden="false" name="Ellipse1_41" vbProcedure="false">#REF!</definedName>
    <definedName function="false" hidden="false" name="Ellipse1_42" vbProcedure="false">#REF!</definedName>
    <definedName function="false" hidden="false" name="Ellipse1_43" vbProcedure="false">#REF!</definedName>
    <definedName function="false" hidden="false" name="Ellipse1_44" vbProcedure="false">#REF!</definedName>
    <definedName function="false" hidden="false" name="Ellipse1_45" vbProcedure="false">#REF!</definedName>
    <definedName function="false" hidden="false" name="Ellipse1_46" vbProcedure="false">#REF!</definedName>
    <definedName function="false" hidden="false" name="Ellipse1_47" vbProcedure="false">#REF!</definedName>
    <definedName function="false" hidden="false" name="Ellipse1_48" vbProcedure="false">#REF!</definedName>
    <definedName function="false" hidden="false" name="Ellipse1_49" vbProcedure="false">#REF!</definedName>
    <definedName function="false" hidden="false" name="Ellipse1_5" vbProcedure="false">#REF!</definedName>
    <definedName function="false" hidden="false" name="Ellipse1_50" vbProcedure="false">#REF!</definedName>
    <definedName function="false" hidden="false" name="Ellipse1_51" vbProcedure="false">#REF!</definedName>
    <definedName function="false" hidden="false" name="Ellipse1_52" vbProcedure="false">#REF!</definedName>
    <definedName function="false" hidden="false" name="Ellipse1_53" vbProcedure="false">#REF!</definedName>
    <definedName function="false" hidden="false" name="Ellipse1_54" vbProcedure="false">#REF!</definedName>
    <definedName function="false" hidden="false" name="Ellipse1_55" vbProcedure="false">#REF!</definedName>
    <definedName function="false" hidden="false" name="Ellipse1_56" vbProcedure="false">#REF!</definedName>
    <definedName function="false" hidden="false" name="Ellipse1_57" vbProcedure="false">#REF!</definedName>
    <definedName function="false" hidden="false" name="Ellipse1_58" vbProcedure="false">#REF!</definedName>
    <definedName function="false" hidden="false" name="Ellipse1_59" vbProcedure="false">#REF!</definedName>
    <definedName function="false" hidden="false" name="Ellipse1_6" vbProcedure="false">#REF!</definedName>
    <definedName function="false" hidden="false" name="Ellipse1_60" vbProcedure="false">#REF!</definedName>
    <definedName function="false" hidden="false" name="Ellipse1_61" vbProcedure="false">#REF!</definedName>
    <definedName function="false" hidden="false" name="Ellipse1_62" vbProcedure="false">#REF!</definedName>
    <definedName function="false" hidden="false" name="Ellipse1_63" vbProcedure="false">#REF!</definedName>
    <definedName function="false" hidden="false" name="Ellipse1_64" vbProcedure="false">#REF!</definedName>
    <definedName function="false" hidden="false" name="Ellipse1_65" vbProcedure="false">#REF!</definedName>
    <definedName function="false" hidden="false" name="Ellipse1_66" vbProcedure="false">#REF!</definedName>
    <definedName function="false" hidden="false" name="Ellipse1_67" vbProcedure="false">#REF!</definedName>
    <definedName function="false" hidden="false" name="Ellipse1_68" vbProcedure="false">#REF!</definedName>
    <definedName function="false" hidden="false" name="Ellipse1_69" vbProcedure="false">#REF!</definedName>
    <definedName function="false" hidden="false" name="Ellipse1_7" vbProcedure="false">#REF!</definedName>
    <definedName function="false" hidden="false" name="Ellipse1_70" vbProcedure="false">#REF!</definedName>
    <definedName function="false" hidden="false" name="Ellipse1_71" vbProcedure="false">#REF!</definedName>
    <definedName function="false" hidden="false" name="Ellipse1_72" vbProcedure="false">#REF!</definedName>
    <definedName function="false" hidden="false" name="Ellipse1_73" vbProcedure="false">#REF!</definedName>
    <definedName function="false" hidden="false" name="Ellipse1_74" vbProcedure="false">#REF!</definedName>
    <definedName function="false" hidden="false" name="Ellipse1_75" vbProcedure="false">#REF!</definedName>
    <definedName function="false" hidden="false" name="Ellipse1_76" vbProcedure="false">#REF!</definedName>
    <definedName function="false" hidden="false" name="Ellipse1_77" vbProcedure="false">#REF!</definedName>
    <definedName function="false" hidden="false" name="Ellipse1_78" vbProcedure="false">#REF!</definedName>
    <definedName function="false" hidden="false" name="Ellipse1_79" vbProcedure="false">#REF!</definedName>
    <definedName function="false" hidden="false" name="Ellipse1_8" vbProcedure="false">#REF!</definedName>
    <definedName function="false" hidden="false" name="Ellipse1_80" vbProcedure="false">#REF!</definedName>
    <definedName function="false" hidden="false" name="Ellipse1_81" vbProcedure="false">#REF!</definedName>
    <definedName function="false" hidden="false" name="Ellipse1_82" vbProcedure="false">#REF!</definedName>
    <definedName function="false" hidden="false" name="Ellipse1_83" vbProcedure="false">#REF!</definedName>
    <definedName function="false" hidden="false" name="Ellipse1_84" vbProcedure="false">#REF!</definedName>
    <definedName function="false" hidden="false" name="Ellipse1_85" vbProcedure="false">#REF!</definedName>
    <definedName function="false" hidden="false" name="Ellipse1_86" vbProcedure="false">#REF!</definedName>
    <definedName function="false" hidden="false" name="Ellipse1_87" vbProcedure="false">#REF!</definedName>
    <definedName function="false" hidden="false" name="Ellipse1_88" vbProcedure="false">#REF!</definedName>
    <definedName function="false" hidden="false" localSheetId="0" name="Ellipse1_204" vbProcedure="false">#REF!</definedName>
    <definedName function="false" hidden="false" localSheetId="0" name="Ellipse1_205" vbProcedure="false">#REF!</definedName>
    <definedName function="false" hidden="false" localSheetId="0" name="Ellipse1_206" vbProcedure="false">#REF!</definedName>
    <definedName function="false" hidden="false" localSheetId="0" name="Ellipse1_207" vbProcedure="false">#REF!</definedName>
    <definedName function="false" hidden="false" localSheetId="0" name="Ellipse1_208" vbProcedure="false">#REF!</definedName>
    <definedName function="false" hidden="false" localSheetId="0" name="Ellipse1_209" vbProcedure="false">#REF!</definedName>
    <definedName function="false" hidden="false" localSheetId="0" name="Ellipse1_21" vbProcedure="false">#REF!</definedName>
    <definedName function="false" hidden="false" localSheetId="0" name="Ellipse1_210" vbProcedure="false">#REF!</definedName>
    <definedName function="false" hidden="false" localSheetId="0" name="Ellipse1_211" vbProcedure="false">#REF!</definedName>
    <definedName function="false" hidden="false" localSheetId="0" name="Ellipse1_212" vbProcedure="false">#REF!</definedName>
    <definedName function="false" hidden="false" localSheetId="0" name="Ellipse1_213" vbProcedure="false">#REF!</definedName>
    <definedName function="false" hidden="false" localSheetId="0" name="Ellipse1_214" vbProcedure="false">#REF!</definedName>
    <definedName function="false" hidden="false" localSheetId="0" name="Ellipse1_215" vbProcedure="false">#REF!</definedName>
    <definedName function="false" hidden="false" localSheetId="0" name="Ellipse1_216" vbProcedure="false">#REF!</definedName>
    <definedName function="false" hidden="false" localSheetId="0" name="Ellipse1_217" vbProcedure="false">#REF!</definedName>
    <definedName function="false" hidden="false" localSheetId="0" name="Ellipse1_218" vbProcedure="false">#REF!</definedName>
    <definedName function="false" hidden="false" localSheetId="0" name="Ellipse1_219" vbProcedure="false">#REF!</definedName>
    <definedName function="false" hidden="false" localSheetId="0" name="Ellipse1_22" vbProcedure="false">#REF!</definedName>
    <definedName function="false" hidden="false" localSheetId="0" name="Ellipse1_220" vbProcedure="false">#REF!</definedName>
    <definedName function="false" hidden="false" localSheetId="0" name="Ellipse1_221" vbProcedure="false">#REF!</definedName>
    <definedName function="false" hidden="false" localSheetId="0" name="Ellipse1_222" vbProcedure="false">#REF!</definedName>
    <definedName function="false" hidden="false" localSheetId="0" name="Ellipse1_223" vbProcedure="false">#REF!</definedName>
    <definedName function="false" hidden="false" localSheetId="0" name="Ellipse1_224" vbProcedure="false">#REF!</definedName>
    <definedName function="false" hidden="false" localSheetId="0" name="Ellipse1_225" vbProcedure="false">#REF!</definedName>
    <definedName function="false" hidden="false" localSheetId="0" name="Ellipse1_226" vbProcedure="false">#REF!</definedName>
    <definedName function="false" hidden="false" localSheetId="0" name="Ellipse1_227" vbProcedure="false">#REF!</definedName>
    <definedName function="false" hidden="false" localSheetId="0" name="Ellipse1_228" vbProcedure="false">#REF!</definedName>
    <definedName function="false" hidden="false" localSheetId="0" name="Ellipse1_229" vbProcedure="false">#REF!</definedName>
    <definedName function="false" hidden="false" localSheetId="0" name="Ellipse1_23" vbProcedure="false">#REF!</definedName>
    <definedName function="false" hidden="false" localSheetId="0" name="Ellipse1_230" vbProcedure="false">#REF!</definedName>
    <definedName function="false" hidden="false" localSheetId="0" name="Ellipse1_231" vbProcedure="false">#REF!</definedName>
    <definedName function="false" hidden="false" localSheetId="0" name="Ellipse1_232" vbProcedure="false">#REF!</definedName>
    <definedName function="false" hidden="false" localSheetId="0" name="Ellipse1_233" vbProcedure="false">#REF!</definedName>
    <definedName function="false" hidden="false" localSheetId="0" name="Ellipse1_234" vbProcedure="false">#REF!</definedName>
    <definedName function="false" hidden="false" localSheetId="0" name="Ellipse1_235" vbProcedure="false">#REF!</definedName>
    <definedName function="false" hidden="false" localSheetId="0" name="Ellipse1_236" vbProcedure="false">#REF!</definedName>
    <definedName function="false" hidden="false" localSheetId="0" name="Ellipse1_237" vbProcedure="false">#REF!</definedName>
    <definedName function="false" hidden="false" localSheetId="0" name="Ellipse1_238" vbProcedure="false">#REF!</definedName>
    <definedName function="false" hidden="false" localSheetId="0" name="Ellipse1_239" vbProcedure="false">#REF!</definedName>
    <definedName function="false" hidden="false" localSheetId="0" name="Ellipse1_24" vbProcedure="false">#REF!</definedName>
    <definedName function="false" hidden="false" localSheetId="0" name="Ellipse1_240" vbProcedure="false">#REF!</definedName>
    <definedName function="false" hidden="false" localSheetId="0" name="Ellipse1_241" vbProcedure="false">#REF!</definedName>
    <definedName function="false" hidden="false" localSheetId="0" name="Ellipse1_242" vbProcedure="false">#REF!</definedName>
    <definedName function="false" hidden="false" localSheetId="0" name="Ellipse1_243" vbProcedure="false">#REF!</definedName>
    <definedName function="false" hidden="false" localSheetId="0" name="Ellipse1_244" vbProcedure="false">#REF!</definedName>
    <definedName function="false" hidden="false" localSheetId="0" name="Ellipse1_245" vbProcedure="false">#REF!</definedName>
    <definedName function="false" hidden="false" localSheetId="0" name="Ellipse1_246" vbProcedure="false">#REF!</definedName>
    <definedName function="false" hidden="false" localSheetId="0" name="Ellipse1_247" vbProcedure="false">#REF!</definedName>
    <definedName function="false" hidden="false" localSheetId="0" name="Ellipse1_248" vbProcedure="false">#REF!</definedName>
    <definedName function="false" hidden="false" localSheetId="0" name="Ellipse1_249" vbProcedure="false">#REF!</definedName>
    <definedName function="false" hidden="false" localSheetId="0" name="Ellipse1_25" vbProcedure="false">#REF!</definedName>
    <definedName function="false" hidden="false" localSheetId="0" name="Ellipse1_250" vbProcedure="false">#REF!</definedName>
    <definedName function="false" hidden="false" localSheetId="0" name="Ellipse1_251" vbProcedure="false">#REF!</definedName>
    <definedName function="false" hidden="false" localSheetId="0" name="Ellipse1_252" vbProcedure="false">#REF!</definedName>
    <definedName function="false" hidden="false" localSheetId="0" name="Ellipse1_253" vbProcedure="false">#REF!</definedName>
    <definedName function="false" hidden="false" localSheetId="0" name="Ellipse1_254" vbProcedure="false">#REF!</definedName>
    <definedName function="false" hidden="false" localSheetId="0" name="Ellipse1_255" vbProcedure="false">#REF!</definedName>
    <definedName function="false" hidden="false" localSheetId="0" name="Ellipse1_256" vbProcedure="false">#REF!</definedName>
    <definedName function="false" hidden="false" localSheetId="0" name="Ellipse1_257" vbProcedure="false">#REF!</definedName>
    <definedName function="false" hidden="false" localSheetId="0" name="Ellipse1_258" vbProcedure="false">#REF!</definedName>
    <definedName function="false" hidden="false" localSheetId="0" name="Ellipse1_259" vbProcedure="false">#REF!</definedName>
    <definedName function="false" hidden="false" localSheetId="0" name="Ellipse1_26" vbProcedure="false">#REF!</definedName>
    <definedName function="false" hidden="false" localSheetId="0" name="Ellipse1_260" vbProcedure="false">#REF!</definedName>
    <definedName function="false" hidden="false" localSheetId="0" name="Ellipse1_261" vbProcedure="false">#REF!</definedName>
    <definedName function="false" hidden="false" localSheetId="0" name="Ellipse1_262" vbProcedure="false">#REF!</definedName>
    <definedName function="false" hidden="false" localSheetId="0" name="Ellipse1_263" vbProcedure="false">#REF!</definedName>
    <definedName function="false" hidden="false" localSheetId="0" name="Ellipse1_264" vbProcedure="false">#REF!</definedName>
    <definedName function="false" hidden="false" localSheetId="0" name="Ellipse1_265" vbProcedure="false">#REF!</definedName>
    <definedName function="false" hidden="false" localSheetId="0" name="Ellipse1_266" vbProcedure="false">#REF!</definedName>
    <definedName function="false" hidden="false" localSheetId="0" name="Ellipse1_267" vbProcedure="false">#REF!</definedName>
    <definedName function="false" hidden="false" localSheetId="0" name="Ellipse1_268" vbProcedure="false">#REF!</definedName>
    <definedName function="false" hidden="false" localSheetId="0" name="Ellipse1_269" vbProcedure="false">#REF!</definedName>
    <definedName function="false" hidden="false" localSheetId="0" name="Ellipse1_27" vbProcedure="false">#REF!</definedName>
    <definedName function="false" hidden="false" localSheetId="0" name="Ellipse1_270" vbProcedure="false">#REF!</definedName>
    <definedName function="false" hidden="false" localSheetId="0" name="Ellipse1_271" vbProcedure="false">#REF!</definedName>
    <definedName function="false" hidden="false" localSheetId="0" name="Ellipse1_272" vbProcedure="false">#REF!</definedName>
    <definedName function="false" hidden="false" localSheetId="0" name="Ellipse1_273" vbProcedure="false">#REF!</definedName>
    <definedName function="false" hidden="false" localSheetId="0" name="Ellipse1_274" vbProcedure="false">#REF!</definedName>
    <definedName function="false" hidden="false" localSheetId="0" name="Ellipse1_275" vbProcedure="false">#REF!</definedName>
    <definedName function="false" hidden="false" localSheetId="0" name="Ellipse1_276" vbProcedure="false">#REF!</definedName>
    <definedName function="false" hidden="false" localSheetId="0" name="Ellipse1_277" vbProcedure="false">#REF!</definedName>
    <definedName function="false" hidden="false" localSheetId="0" name="Ellipse1_278" vbProcedure="false">#REF!</definedName>
    <definedName function="false" hidden="false" localSheetId="0" name="Ellipse1_279" vbProcedure="false">#REF!</definedName>
    <definedName function="false" hidden="false" localSheetId="0" name="Ellipse1_28" vbProcedure="false">#REF!</definedName>
    <definedName function="false" hidden="false" localSheetId="0" name="Ellipse1_280" vbProcedure="false">#REF!</definedName>
    <definedName function="false" hidden="false" localSheetId="0" name="Ellipse1_281" vbProcedure="false">#REF!</definedName>
    <definedName function="false" hidden="false" localSheetId="0" name="Ellipse1_282" vbProcedure="false">#REF!</definedName>
    <definedName function="false" hidden="false" localSheetId="0" name="Ellipse1_283" vbProcedure="false">#REF!</definedName>
    <definedName function="false" hidden="false" localSheetId="0" name="Ellipse1_284" vbProcedure="false">#REF!</definedName>
    <definedName function="false" hidden="false" localSheetId="0" name="Ellipse1_285" vbProcedure="false">#REF!</definedName>
    <definedName function="false" hidden="false" localSheetId="0" name="Ellipse1_286" vbProcedure="false">#REF!</definedName>
    <definedName function="false" hidden="false" localSheetId="0" name="Ellipse1_287" vbProcedure="false">#REF!</definedName>
    <definedName function="false" hidden="false" localSheetId="0" name="Ellipse1_288" vbProcedure="false">#REF!</definedName>
    <definedName function="false" hidden="false" localSheetId="0" name="Ellipse1_289" vbProcedure="false">#REF!</definedName>
    <definedName function="false" hidden="false" localSheetId="0" name="Ellipse1_29" vbProcedure="false">#REF!</definedName>
    <definedName function="false" hidden="false" localSheetId="0" name="Ellipse1_290" vbProcedure="false">#REF!</definedName>
    <definedName function="false" hidden="false" localSheetId="0" name="Ellipse1_291" vbProcedure="false">#REF!</definedName>
    <definedName function="false" hidden="false" localSheetId="0" name="Ellipse1_292" vbProcedure="false">#REF!</definedName>
    <definedName function="false" hidden="false" localSheetId="0" name="Ellipse1_293" vbProcedure="false">#REF!</definedName>
    <definedName function="false" hidden="false" localSheetId="0" name="Ellipse1_294" vbProcedure="false">#REF!</definedName>
    <definedName function="false" hidden="false" localSheetId="0" name="Ellipse1_295" vbProcedure="false">#REF!</definedName>
    <definedName function="false" hidden="false" localSheetId="0" name="Ellipse1_3" vbProcedure="false">#REF!</definedName>
    <definedName function="false" hidden="false" localSheetId="0" name="Ellipse1_30" vbProcedure="false">#REF!</definedName>
    <definedName function="false" hidden="false" localSheetId="0" name="Ellipse1_31" vbProcedure="false">#REF!</definedName>
    <definedName function="false" hidden="false" localSheetId="0" name="Ellipse1_32" vbProcedure="false">#REF!</definedName>
    <definedName function="false" hidden="false" localSheetId="0" name="Ellipse1_33" vbProcedure="false">#REF!</definedName>
    <definedName function="false" hidden="false" localSheetId="0" name="Ellipse1_34" vbProcedure="false">#REF!</definedName>
    <definedName function="false" hidden="false" localSheetId="0" name="Ellipse1_35" vbProcedure="false">#REF!</definedName>
    <definedName function="false" hidden="false" localSheetId="0" name="Ellipse1_36" vbProcedure="false">#REF!</definedName>
    <definedName function="false" hidden="false" localSheetId="0" name="Ellipse1_37" vbProcedure="false">#REF!</definedName>
    <definedName function="false" hidden="false" localSheetId="0" name="Ellipse1_38" vbProcedure="false">#REF!</definedName>
    <definedName function="false" hidden="false" localSheetId="0" name="Ellipse1_39" vbProcedure="false">#REF!</definedName>
    <definedName function="false" hidden="false" localSheetId="0" name="Ellipse1_4" vbProcedure="false">#REF!</definedName>
    <definedName function="false" hidden="false" localSheetId="0" name="Ellipse1_40" vbProcedure="false">#REF!</definedName>
    <definedName function="false" hidden="false" localSheetId="0" name="Ellipse1_41" vbProcedure="false">#REF!</definedName>
    <definedName function="false" hidden="false" localSheetId="0" name="Ellipse1_42" vbProcedure="false">#REF!</definedName>
    <definedName function="false" hidden="false" localSheetId="0" name="Ellipse1_43" vbProcedure="false">#REF!</definedName>
    <definedName function="false" hidden="false" localSheetId="0" name="Ellipse1_44" vbProcedure="false">#REF!</definedName>
    <definedName function="false" hidden="false" localSheetId="0" name="Ellipse1_45" vbProcedure="false">#REF!</definedName>
    <definedName function="false" hidden="false" localSheetId="0" name="Ellipse1_46" vbProcedure="false">#REF!</definedName>
    <definedName function="false" hidden="false" localSheetId="0" name="Ellipse1_47" vbProcedure="false">#REF!</definedName>
    <definedName function="false" hidden="false" localSheetId="0" name="Ellipse1_48" vbProcedure="false">#REF!</definedName>
    <definedName function="false" hidden="false" localSheetId="0" name="Ellipse1_49" vbProcedure="false">#REF!</definedName>
    <definedName function="false" hidden="false" localSheetId="0" name="Ellipse1_5" vbProcedure="false">#REF!</definedName>
    <definedName function="false" hidden="false" localSheetId="0" name="Ellipse1_50" vbProcedure="false">#REF!</definedName>
    <definedName function="false" hidden="false" localSheetId="0" name="Ellipse1_51" vbProcedure="false">#REF!</definedName>
    <definedName function="false" hidden="false" localSheetId="0" name="Ellipse1_52" vbProcedure="false">#REF!</definedName>
    <definedName function="false" hidden="false" localSheetId="0" name="Ellipse1_53" vbProcedure="false">#REF!</definedName>
    <definedName function="false" hidden="false" localSheetId="0" name="Ellipse1_54" vbProcedure="false">#REF!</definedName>
    <definedName function="false" hidden="false" localSheetId="0" name="Ellipse1_55" vbProcedure="false">#REF!</definedName>
    <definedName function="false" hidden="false" localSheetId="0" name="Ellipse1_56" vbProcedure="false">#REF!</definedName>
    <definedName function="false" hidden="false" localSheetId="0" name="Ellipse1_57" vbProcedure="false">#REF!</definedName>
    <definedName function="false" hidden="false" localSheetId="0" name="Ellipse1_58" vbProcedure="false">#REF!</definedName>
    <definedName function="false" hidden="false" localSheetId="0" name="Ellipse1_59" vbProcedure="false">#REF!</definedName>
    <definedName function="false" hidden="false" localSheetId="0" name="Ellipse1_6" vbProcedure="false">#REF!</definedName>
    <definedName function="false" hidden="false" localSheetId="0" name="Ellipse1_60" vbProcedure="false">#REF!</definedName>
    <definedName function="false" hidden="false" localSheetId="0" name="Ellipse1_61" vbProcedure="false">#REF!</definedName>
    <definedName function="false" hidden="false" localSheetId="0" name="Ellipse1_62" vbProcedure="false">#REF!</definedName>
    <definedName function="false" hidden="false" localSheetId="0" name="Ellipse1_63" vbProcedure="false">#REF!</definedName>
    <definedName function="false" hidden="false" localSheetId="0" name="Ellipse1_64" vbProcedure="false">#REF!</definedName>
    <definedName function="false" hidden="false" localSheetId="0" name="Ellipse1_65" vbProcedure="false">#REF!</definedName>
    <definedName function="false" hidden="false" localSheetId="0" name="Ellipse1_66" vbProcedure="false">#REF!</definedName>
    <definedName function="false" hidden="false" localSheetId="0" name="Ellipse1_67" vbProcedure="false">#REF!</definedName>
    <definedName function="false" hidden="false" localSheetId="0" name="Ellipse1_68" vbProcedure="false">#REF!</definedName>
    <definedName function="false" hidden="false" localSheetId="0" name="Ellipse1_69" vbProcedure="false">#REF!</definedName>
    <definedName function="false" hidden="false" localSheetId="0" name="Ellipse1_7" vbProcedure="false">#REF!</definedName>
    <definedName function="false" hidden="false" localSheetId="0" name="Ellipse1_70" vbProcedure="false">#REF!</definedName>
    <definedName function="false" hidden="false" localSheetId="0" name="Ellipse1_71" vbProcedure="false">#REF!</definedName>
    <definedName function="false" hidden="false" localSheetId="0" name="Ellipse1_72" vbProcedure="false">#REF!</definedName>
    <definedName function="false" hidden="false" localSheetId="0" name="Ellipse1_73" vbProcedure="false">#REF!</definedName>
    <definedName function="false" hidden="false" localSheetId="0" name="Ellipse1_74" vbProcedure="false">#REF!</definedName>
    <definedName function="false" hidden="false" localSheetId="0" name="Ellipse1_75" vbProcedure="false">#REF!</definedName>
    <definedName function="false" hidden="false" localSheetId="0" name="Ellipse1_76" vbProcedure="false">#REF!</definedName>
    <definedName function="false" hidden="false" localSheetId="0" name="Ellipse1_77" vbProcedure="false">#REF!</definedName>
    <definedName function="false" hidden="false" localSheetId="0" name="Ellipse1_78" vbProcedure="false">#REF!</definedName>
    <definedName function="false" hidden="false" localSheetId="0" name="Ellipse1_79" vbProcedure="false">#REF!</definedName>
    <definedName function="false" hidden="false" localSheetId="0" name="Ellipse1_8" vbProcedure="false">#REF!</definedName>
    <definedName function="false" hidden="false" localSheetId="0" name="Ellipse1_80" vbProcedure="false">#REF!</definedName>
    <definedName function="false" hidden="false" localSheetId="0" name="Ellipse1_81" vbProcedure="false">#REF!</definedName>
    <definedName function="false" hidden="false" localSheetId="0" name="Ellipse1_82" vbProcedure="false">#REF!</definedName>
    <definedName function="false" hidden="false" localSheetId="0" name="Ellipse1_83" vbProcedure="false">#REF!</definedName>
    <definedName function="false" hidden="false" localSheetId="0" name="Ellipse1_84" vbProcedure="false">#REF!</definedName>
    <definedName function="false" hidden="false" localSheetId="0" name="Ellipse1_85" vbProcedure="false">#REF!</definedName>
    <definedName function="false" hidden="false" localSheetId="0" name="Ellipse1_86" vbProcedure="false">#REF!</definedName>
    <definedName function="false" hidden="false" localSheetId="0" name="Ellipse1_87" vbProcedure="false">#REF!</definedName>
    <definedName function="false" hidden="false" localSheetId="0" name="Ellipse1_8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sharedStrings.xml><?xml version="1.0" encoding="utf-8"?>
<sst xmlns="http://schemas.openxmlformats.org/spreadsheetml/2006/main" count="639" uniqueCount="321">
  <si>
    <r>
      <rPr>
        <b val="true"/>
        <sz val="12"/>
        <rFont val="Calibri"/>
        <family val="2"/>
        <charset val="1"/>
      </rPr>
      <t xml:space="preserve">Table S1. Metadata</t>
    </r>
    <r>
      <rPr>
        <b val="true"/>
        <sz val="12"/>
        <color rgb="FF000000"/>
        <rFont val="Calibri"/>
        <family val="2"/>
        <charset val="1"/>
      </rPr>
      <t xml:space="preserve"> for LA-ICP-MS U-(Th-)Pb analyses</t>
    </r>
  </si>
  <si>
    <t xml:space="preserve">Laboratory and Sample Preparation</t>
  </si>
  <si>
    <t xml:space="preserve">Laboratory name</t>
  </si>
  <si>
    <t xml:space="preserve">Boise State University Isotope Geology Laboratory</t>
  </si>
  <si>
    <t xml:space="preserve">Sample type/mineral</t>
  </si>
  <si>
    <t xml:space="preserve">Zircon</t>
  </si>
  <si>
    <t xml:space="preserve">Sample preparation</t>
  </si>
  <si>
    <r>
      <rPr>
        <sz val="12"/>
        <color rgb="FF000000"/>
        <rFont val="Calibri"/>
        <family val="2"/>
        <charset val="1"/>
      </rPr>
      <t xml:space="preserve">Conventional mineral separation, 1 inch resin mount, 0.3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polish to finish</t>
    </r>
  </si>
  <si>
    <t xml:space="preserve">Imaging</t>
  </si>
  <si>
    <t xml:space="preserve">CL, JEOL T300, 10 nA, 17 mm working distance</t>
  </si>
  <si>
    <t xml:space="preserve">Laser ablation system</t>
  </si>
  <si>
    <t xml:space="preserve">Make, Model and type</t>
  </si>
  <si>
    <t xml:space="preserve">Teledyne (Photon Machines) Analyte Excite+</t>
  </si>
  <si>
    <t xml:space="preserve">Ablation cell and volume</t>
  </si>
  <si>
    <t xml:space="preserve">HelEx II active 2-volume ablation cell</t>
  </si>
  <si>
    <t xml:space="preserve">Laser wavelength (nm)</t>
  </si>
  <si>
    <t xml:space="preserve">193 nm ArF excimer</t>
  </si>
  <si>
    <t xml:space="preserve">Pulse width (ns)</t>
  </si>
  <si>
    <t xml:space="preserve">4 ns</t>
  </si>
  <si>
    <r>
      <rPr>
        <sz val="12"/>
        <color rgb="FF000000"/>
        <rFont val="Calibri"/>
        <family val="2"/>
        <charset val="1"/>
      </rPr>
      <t xml:space="preserve">Fluence (J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</si>
  <si>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energy stabilization mode, set daily at ~2.5 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 using in-cell EPC utility</t>
    </r>
  </si>
  <si>
    <t xml:space="preserve">Repetition rate (Hz)</t>
  </si>
  <si>
    <t xml:space="preserve">5 Hz</t>
  </si>
  <si>
    <t xml:space="preserve">Ablation duration (s)</t>
  </si>
  <si>
    <t xml:space="preserve">20 s</t>
  </si>
  <si>
    <t xml:space="preserve">Ablation pit depth / ablation rate</t>
  </si>
  <si>
    <r>
      <rPr>
        <sz val="12"/>
        <color rgb="FF000000"/>
        <rFont val="Calibri"/>
        <family val="2"/>
        <charset val="1"/>
      </rPr>
      <t xml:space="preserve">10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pit depth, measured using an optical microscope, equivalent to 0.1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m/pulse</t>
    </r>
  </si>
  <si>
    <r>
      <rPr>
        <sz val="12"/>
        <color rgb="FF000000"/>
        <rFont val="Calibri"/>
        <family val="2"/>
        <charset val="1"/>
      </rPr>
      <t xml:space="preserve">Spot diameter (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m)</t>
    </r>
  </si>
  <si>
    <r>
      <rPr>
        <sz val="12"/>
        <color rgb="FF000000"/>
        <rFont val="Calibri"/>
        <family val="2"/>
        <charset val="1"/>
      </rPr>
      <t xml:space="preserve">20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</t>
    </r>
  </si>
  <si>
    <t xml:space="preserve">Sampling mode / pattern</t>
  </si>
  <si>
    <t xml:space="preserve">Static spot ablation</t>
  </si>
  <si>
    <r>
      <rPr>
        <sz val="12"/>
        <color rgb="FF000000"/>
        <rFont val="Calibri"/>
        <family val="2"/>
        <charset val="1"/>
      </rPr>
      <t xml:space="preserve">Cell carrier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</si>
  <si>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0.2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cup flow, 1.2 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cell flow</t>
    </r>
  </si>
  <si>
    <t xml:space="preserve">ICP-MS Instrument</t>
  </si>
  <si>
    <t xml:space="preserve">ThermoElectron, iCAP-RQ, single quadrupole mass spectrometer</t>
  </si>
  <si>
    <t xml:space="preserve">Sample introduction</t>
  </si>
  <si>
    <t xml:space="preserve">190 cm long, 1 cm i.d. PFA tubing with Teledyne 'SQUID' smoothing device, 2.5 mm quartz injector; Ni cones, high-sensitivity skimmer insert</t>
  </si>
  <si>
    <t xml:space="preserve">RF power (W)</t>
  </si>
  <si>
    <t xml:space="preserve">1400 W</t>
  </si>
  <si>
    <r>
      <rPr>
        <sz val="12"/>
        <color rgb="FF000000"/>
        <rFont val="Calibri"/>
        <family val="2"/>
        <charset val="1"/>
      </rPr>
      <t xml:space="preserve">Make-up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</si>
  <si>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~0.65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Ar and 2 mL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N</t>
    </r>
    <r>
      <rPr>
        <vertAlign val="subscript"/>
        <sz val="12"/>
        <color rgb="FF000000"/>
        <rFont val="Calibri"/>
        <family val="2"/>
        <charset val="1"/>
      </rPr>
      <t xml:space="preserve">2</t>
    </r>
    <r>
      <rPr>
        <sz val="12"/>
        <color rgb="FF000000"/>
        <rFont val="Calibri"/>
        <family val="2"/>
        <charset val="1"/>
      </rPr>
      <t xml:space="preserve"> gas introduced in mixing bulbs between cell and torch</t>
    </r>
  </si>
  <si>
    <t xml:space="preserve">Detection system</t>
  </si>
  <si>
    <t xml:space="preserve">single ion-counting SEM</t>
  </si>
  <si>
    <t xml:space="preserve">Masses measured and dwell times per peak (ms)</t>
  </si>
  <si>
    <t xml:space="preserve">29,91(5); 31,89,93,139,140,141,146,147,153,157,159,163,165,166,169,172,175,177,181(10); 202,204,208,232,238(40); 206(80); 49,207(200)</t>
  </si>
  <si>
    <t xml:space="preserve">Total integration time per output data point (s)</t>
  </si>
  <si>
    <t xml:space="preserve">~ 0.895 s</t>
  </si>
  <si>
    <t xml:space="preserve">‘Sensitivity’ as useful yield</t>
  </si>
  <si>
    <t xml:space="preserve">0.08% U [(#ions detected/#atoms sampled)*100; Schaltegger et al. 2015]</t>
  </si>
  <si>
    <t xml:space="preserve">IC Dead time (ns)</t>
  </si>
  <si>
    <t xml:space="preserve">44 ns</t>
  </si>
  <si>
    <t xml:space="preserve">Data Processing</t>
  </si>
  <si>
    <t xml:space="preserve">Gas blank</t>
  </si>
  <si>
    <t xml:space="preserve">15 s on-peak zero subtracted</t>
  </si>
  <si>
    <t xml:space="preserve">Calibration strategy</t>
  </si>
  <si>
    <t xml:space="preserve">Plešovice as primary reference material, Seiland, Zirconia, 91500, FC1 as validation standards</t>
  </si>
  <si>
    <t xml:space="preserve">Reference Material info</t>
  </si>
  <si>
    <t xml:space="preserve">Plešovice (Slama et al. 2008); 336.9 Ma</t>
  </si>
  <si>
    <t xml:space="preserve">Seiland (Kosler et al. 2008); 530.6 Ma</t>
  </si>
  <si>
    <t xml:space="preserve">Zirconia (Covey et al., 2012); 327.2 Ma</t>
  </si>
  <si>
    <t xml:space="preserve">91500 (Wiedenbeck et al., 1995); 1065.4 Ma </t>
  </si>
  <si>
    <t xml:space="preserve">FC1 (Schoene et al. 2007); 1095.4 Ma</t>
  </si>
  <si>
    <t xml:space="preserve">Data processing package used / Correction for LIEF</t>
  </si>
  <si>
    <t xml:space="preserve">ThermoElectron Qtegra TRA software for integrated cps acquisition; in-house Microsoft VBA coded spreadsheet for data normalisation, concentration calibration, uncertainty propagation and age calculation.</t>
  </si>
  <si>
    <t xml:space="preserve">Mass discrimination</t>
  </si>
  <si>
    <r>
      <rPr>
        <vertAlign val="superscript"/>
        <sz val="12"/>
        <rFont val="Calibri"/>
        <family val="2"/>
        <charset val="1"/>
      </rPr>
      <t xml:space="preserve">207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 and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normalised to reference material</t>
    </r>
  </si>
  <si>
    <t xml:space="preserve">Common-Pb correction</t>
  </si>
  <si>
    <t xml:space="preserve">No common-Pb correction applied; sweeps with mass 204 signals above background rejected.</t>
  </si>
  <si>
    <t xml:space="preserve">Uncertainty level and propagation</t>
  </si>
  <si>
    <r>
      <rPr>
        <sz val="12"/>
        <rFont val="Calibri"/>
        <family val="2"/>
        <charset val="1"/>
      </rPr>
      <t xml:space="preserve">Ages are quoted at 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 absolute, propagation is by quadratic addition.</t>
    </r>
  </si>
  <si>
    <r>
      <rPr>
        <sz val="12"/>
        <rFont val="Calibri"/>
        <family val="2"/>
        <charset val="1"/>
      </rPr>
      <t xml:space="preserve">Systematic errors based upon reproducibility  of reference material are propagated where appropriate: 0.65% (1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) for Pb/U and 0.34% (1s) for Pb/Pb.</t>
    </r>
  </si>
  <si>
    <t xml:space="preserve">Quality control / Validation</t>
  </si>
  <si>
    <t xml:space="preserve">FC1 – Wtd ave 207Pb/206Pb age = 1083 ± 25 (2s, MSWD = 3.2, n = 8)</t>
  </si>
  <si>
    <t xml:space="preserve">FC1 – Wtd ave 206Pb/238U age =1103 ± 10 (2s, MSWD = 0.41, n = 8)</t>
  </si>
  <si>
    <t xml:space="preserve">91500 – Wtd ave 206Pb/238U age = 1066 ± 21 (2s, MSWD = 0.90, n = 4)</t>
  </si>
  <si>
    <t xml:space="preserve">Seiland – Wtd ave 206Pb/238U age = 534 ± 9 (2s, MSWD = 1.08, n = 8)</t>
  </si>
  <si>
    <t xml:space="preserve">Zirconia – Wtd ave 206Pb/238U age = 326 ± 4 (2s, MSWD = 0.98, n = 8)</t>
  </si>
  <si>
    <t xml:space="preserve">Table S2. U-Pb isotope ratios and trace element concentrations by LA-ICPMS: sample data</t>
  </si>
  <si>
    <t xml:space="preserve">Composition</t>
  </si>
  <si>
    <t xml:space="preserve">Corrected isotope ratios</t>
  </si>
  <si>
    <t xml:space="preserve">Dates (Ma)</t>
  </si>
  <si>
    <t xml:space="preserve">Concentrations (ppm)</t>
  </si>
  <si>
    <t xml:space="preserve">U</t>
  </si>
  <si>
    <t xml:space="preserve">Th</t>
  </si>
  <si>
    <t xml:space="preserve">Pb*</t>
  </si>
  <si>
    <t xml:space="preserve">206Pb</t>
  </si>
  <si>
    <t xml:space="preserve">208Pb*</t>
  </si>
  <si>
    <t xml:space="preserve">±2s</t>
  </si>
  <si>
    <t xml:space="preserve">207Pb*</t>
  </si>
  <si>
    <t xml:space="preserve">206Pb*</t>
  </si>
  <si>
    <t xml:space="preserve">error</t>
  </si>
  <si>
    <t xml:space="preserve">238U</t>
  </si>
  <si>
    <t xml:space="preserve">±2s-sys</t>
  </si>
  <si>
    <t xml:space="preserve">disc.</t>
  </si>
  <si>
    <t xml:space="preserve">Analysis</t>
  </si>
  <si>
    <t xml:space="preserve">ppm</t>
  </si>
  <si>
    <t xml:space="preserve">Th/U</t>
  </si>
  <si>
    <t xml:space="preserve">cps</t>
  </si>
  <si>
    <t xml:space="preserve">204Pb</t>
  </si>
  <si>
    <t xml:space="preserve">±1s</t>
  </si>
  <si>
    <t xml:space="preserve">232Th</t>
  </si>
  <si>
    <t xml:space="preserve">(%)</t>
  </si>
  <si>
    <t xml:space="preserve">235U*</t>
  </si>
  <si>
    <t xml:space="preserve">corr.</t>
  </si>
  <si>
    <t xml:space="preserve">(Ma)</t>
  </si>
  <si>
    <t xml:space="preserve">235U</t>
  </si>
  <si>
    <t xml:space="preserve">238U*</t>
  </si>
  <si>
    <t xml:space="preserve">P</t>
  </si>
  <si>
    <t xml:space="preserve">Ti</t>
  </si>
  <si>
    <t xml:space="preserve">Y</t>
  </si>
  <si>
    <t xml:space="preserve">Nb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</si>
  <si>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</si>
  <si>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</si>
  <si>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</si>
  <si>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</si>
  <si>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</si>
  <si>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</si>
  <si>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</si>
  <si>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Tb</t>
  </si>
  <si>
    <t xml:space="preserve">Dy</t>
  </si>
  <si>
    <t xml:space="preserve">Ho</t>
  </si>
  <si>
    <t xml:space="preserve">Er</t>
  </si>
  <si>
    <t xml:space="preserve">Tm</t>
  </si>
  <si>
    <t xml:space="preserve">Yb</t>
  </si>
  <si>
    <t xml:space="preserve">Lu</t>
  </si>
  <si>
    <t xml:space="preserve">Hf</t>
  </si>
  <si>
    <t xml:space="preserve">Ta</t>
  </si>
  <si>
    <t xml:space="preserve">Experiment</t>
  </si>
  <si>
    <t xml:space="preserve">DG-01_S_91</t>
  </si>
  <si>
    <t xml:space="preserve">Zircon_27Apr22_Morgan_DG-01_align20.csv</t>
  </si>
  <si>
    <t xml:space="preserve">DG-01_S_49</t>
  </si>
  <si>
    <t xml:space="preserve">DG-01_S_113</t>
  </si>
  <si>
    <t xml:space="preserve">DG-01_S_70</t>
  </si>
  <si>
    <t xml:space="preserve">DG-01_S_106</t>
  </si>
  <si>
    <t xml:space="preserve">DG-01_S_108</t>
  </si>
  <si>
    <t xml:space="preserve">DG-01_S_50</t>
  </si>
  <si>
    <t xml:space="preserve">DG-01_S_76</t>
  </si>
  <si>
    <t xml:space="preserve">DG-01_S_59</t>
  </si>
  <si>
    <t xml:space="preserve">DG-01_S_131</t>
  </si>
  <si>
    <t xml:space="preserve">DG-01_M_6</t>
  </si>
  <si>
    <t xml:space="preserve">DG-01_S_87</t>
  </si>
  <si>
    <t xml:space="preserve">DG-01_S_63</t>
  </si>
  <si>
    <t xml:space="preserve">DG-01_S_84</t>
  </si>
  <si>
    <t xml:space="preserve">DG-01_S_56</t>
  </si>
  <si>
    <t xml:space="preserve">DG-01_S_74</t>
  </si>
  <si>
    <t xml:space="preserve">DG-01_S_94</t>
  </si>
  <si>
    <t xml:space="preserve">DG-01_S_69</t>
  </si>
  <si>
    <t xml:space="preserve">DG-01_S_57</t>
  </si>
  <si>
    <t xml:space="preserve">DG-01_S_58</t>
  </si>
  <si>
    <t xml:space="preserve">DG-01_S_125</t>
  </si>
  <si>
    <t xml:space="preserve">DG-01_S_102</t>
  </si>
  <si>
    <t xml:space="preserve">DG-01_S_40</t>
  </si>
  <si>
    <t xml:space="preserve">DG-01_S_71</t>
  </si>
  <si>
    <t xml:space="preserve">DG-01_S_136</t>
  </si>
  <si>
    <t xml:space="preserve">DG-01_S_61</t>
  </si>
  <si>
    <t xml:space="preserve">DG-01_S_139</t>
  </si>
  <si>
    <t xml:space="preserve">DG-01_S_44</t>
  </si>
  <si>
    <t xml:space="preserve">DG-01_S_65</t>
  </si>
  <si>
    <t xml:space="preserve">DG-01_S_78</t>
  </si>
  <si>
    <t xml:space="preserve">DG-01_M_3</t>
  </si>
  <si>
    <t xml:space="preserve">DG-01_M_22</t>
  </si>
  <si>
    <t xml:space="preserve">DG-01_S_35</t>
  </si>
  <si>
    <t xml:space="preserve">DG-01_M_28</t>
  </si>
  <si>
    <t xml:space="preserve">DG-01_S_100</t>
  </si>
  <si>
    <t xml:space="preserve">DG-01_M_27</t>
  </si>
  <si>
    <t xml:space="preserve">DG-01_S_114</t>
  </si>
  <si>
    <t xml:space="preserve">DG-01_S_42</t>
  </si>
  <si>
    <t xml:space="preserve">DG-01_M_18</t>
  </si>
  <si>
    <t xml:space="preserve">DG-01_M_11</t>
  </si>
  <si>
    <t xml:space="preserve">DG-01_S_46</t>
  </si>
  <si>
    <t xml:space="preserve">DG-01_S_33</t>
  </si>
  <si>
    <t xml:space="preserve">DG-01_M_25</t>
  </si>
  <si>
    <t xml:space="preserve">DG-01_S_39</t>
  </si>
  <si>
    <t xml:space="preserve">DG-01_S_101</t>
  </si>
  <si>
    <t xml:space="preserve">DG-01_S_81</t>
  </si>
  <si>
    <t xml:space="preserve">DG-01_M_26</t>
  </si>
  <si>
    <t xml:space="preserve">DG-01_M_20</t>
  </si>
  <si>
    <t xml:space="preserve">DG-01_S_137</t>
  </si>
  <si>
    <t xml:space="preserve">DG-01_M_7</t>
  </si>
  <si>
    <t xml:space="preserve">DG-01_S_123</t>
  </si>
  <si>
    <t xml:space="preserve">DG-01_S_109</t>
  </si>
  <si>
    <t xml:space="preserve">DG-01_M_21</t>
  </si>
  <si>
    <t xml:space="preserve">DG-01_M_15</t>
  </si>
  <si>
    <t xml:space="preserve">DG-01_S_32</t>
  </si>
  <si>
    <t xml:space="preserve">DG-01_M_16</t>
  </si>
  <si>
    <t xml:space="preserve">DG-01_M_12</t>
  </si>
  <si>
    <t xml:space="preserve">DG-01_S_36</t>
  </si>
  <si>
    <t xml:space="preserve">DG-01_M_4</t>
  </si>
  <si>
    <t xml:space="preserve">DG-01_M_13</t>
  </si>
  <si>
    <t xml:space="preserve">DG-01_M_17</t>
  </si>
  <si>
    <t xml:space="preserve">DG-01_S_72</t>
  </si>
  <si>
    <t xml:space="preserve">DG-01_M_24</t>
  </si>
  <si>
    <t xml:space="preserve">DG-01_S_55</t>
  </si>
  <si>
    <t xml:space="preserve">DG-01_M_1</t>
  </si>
  <si>
    <t xml:space="preserve">DG-01_M_8</t>
  </si>
  <si>
    <t xml:space="preserve">DG-01_M_9</t>
  </si>
  <si>
    <t xml:space="preserve">DG-01_M_2</t>
  </si>
  <si>
    <t xml:space="preserve">DG-01_S_134</t>
  </si>
  <si>
    <t xml:space="preserve">DG-01_S_128</t>
  </si>
  <si>
    <t xml:space="preserve">DG-01_S_119</t>
  </si>
  <si>
    <t xml:space="preserve">DG-01_S_75</t>
  </si>
  <si>
    <t xml:space="preserve">DG-01_S_41</t>
  </si>
  <si>
    <t xml:space="preserve">DG-01_S_45</t>
  </si>
  <si>
    <t xml:space="preserve">DG-01_S_95</t>
  </si>
  <si>
    <t xml:space="preserve">DG-01_S_34</t>
  </si>
  <si>
    <t xml:space="preserve">DG-01_M_19</t>
  </si>
  <si>
    <t xml:space="preserve">DG-01_M_23</t>
  </si>
  <si>
    <t xml:space="preserve">DG-01_S_122</t>
  </si>
  <si>
    <t xml:space="preserve">DG-01_M_5</t>
  </si>
  <si>
    <t xml:space="preserve">DG-01_S_67</t>
  </si>
  <si>
    <t xml:space="preserve">DG-01_S_82</t>
  </si>
  <si>
    <t xml:space="preserve">DG-01_S_43</t>
  </si>
  <si>
    <t xml:space="preserve">DG-01_S_138</t>
  </si>
  <si>
    <t xml:space="preserve">DG-01_S_107</t>
  </si>
  <si>
    <t xml:space="preserve">DG-01_S_130</t>
  </si>
  <si>
    <t xml:space="preserve">DG-01_S_31</t>
  </si>
  <si>
    <t xml:space="preserve">DG-01_S_48</t>
  </si>
  <si>
    <t xml:space="preserve">DG-01_S_132</t>
  </si>
  <si>
    <t xml:space="preserve">DG-01_S_116</t>
  </si>
  <si>
    <t xml:space="preserve">DG-01_S_89</t>
  </si>
  <si>
    <t xml:space="preserve">DG-01_S_99</t>
  </si>
  <si>
    <t xml:space="preserve">DG-01_S_110</t>
  </si>
  <si>
    <t xml:space="preserve">DG-01_S_47</t>
  </si>
  <si>
    <t xml:space="preserve">DG-01_S_120</t>
  </si>
  <si>
    <t xml:space="preserve">DG-01_S_111</t>
  </si>
  <si>
    <t xml:space="preserve">DG-01_S_85</t>
  </si>
  <si>
    <t xml:space="preserve">DG-01_S_98</t>
  </si>
  <si>
    <t xml:space="preserve">DG-01_S_30</t>
  </si>
  <si>
    <t xml:space="preserve">DG-01_S_97</t>
  </si>
  <si>
    <t xml:space="preserve">DG-01_S_133</t>
  </si>
  <si>
    <t xml:space="preserve">DG-01_S_80</t>
  </si>
  <si>
    <t xml:space="preserve">DG-01_S_103</t>
  </si>
  <si>
    <t xml:space="preserve">DG-01_S_38</t>
  </si>
  <si>
    <t xml:space="preserve">DG-01_S_92</t>
  </si>
  <si>
    <t xml:space="preserve">DG-01_S_140</t>
  </si>
  <si>
    <t xml:space="preserve">DG-01_S_66</t>
  </si>
  <si>
    <t xml:space="preserve">DG-01_S_117</t>
  </si>
  <si>
    <t xml:space="preserve">DG-01_S_104</t>
  </si>
  <si>
    <t xml:space="preserve">DG-01_S_129</t>
  </si>
  <si>
    <t xml:space="preserve">DG-01_S_73</t>
  </si>
  <si>
    <t xml:space="preserve">DG-01_S_93</t>
  </si>
  <si>
    <t xml:space="preserve">DG-01_S_118</t>
  </si>
  <si>
    <t xml:space="preserve">DG-01_S_90</t>
  </si>
  <si>
    <t xml:space="preserve">DG-01_M_10</t>
  </si>
  <si>
    <t xml:space="preserve">DG-01_S_51</t>
  </si>
  <si>
    <t xml:space="preserve">DG-01_S_86</t>
  </si>
  <si>
    <t xml:space="preserve">DG-01_S_112</t>
  </si>
  <si>
    <t xml:space="preserve">DG-01_S_126</t>
  </si>
  <si>
    <t xml:space="preserve">DG-01_S_68</t>
  </si>
  <si>
    <t xml:space="preserve">DG-01_S_37</t>
  </si>
  <si>
    <t xml:space="preserve">DG-01_S_53</t>
  </si>
  <si>
    <t xml:space="preserve">DG-01_S_124</t>
  </si>
  <si>
    <t xml:space="preserve">DG-01_S_88</t>
  </si>
  <si>
    <t xml:space="preserve">DG-01_S_54</t>
  </si>
  <si>
    <t xml:space="preserve">DG-01_S_60</t>
  </si>
  <si>
    <t xml:space="preserve">DG-01_S_127</t>
  </si>
  <si>
    <t xml:space="preserve">DG-01_S_135</t>
  </si>
  <si>
    <t xml:space="preserve">DG-01_S_105</t>
  </si>
  <si>
    <t xml:space="preserve">DG-01_S_83</t>
  </si>
  <si>
    <t xml:space="preserve">DG-01_S_77</t>
  </si>
  <si>
    <t xml:space="preserve">DG-01_S_96</t>
  </si>
  <si>
    <t xml:space="preserve">DG-01_S_121</t>
  </si>
  <si>
    <t xml:space="preserve">DG-01_S_52</t>
  </si>
  <si>
    <t xml:space="preserve">DG-01_S_62</t>
  </si>
  <si>
    <t xml:space="preserve">Notes:</t>
  </si>
  <si>
    <t xml:space="preserve">* Preferred dates in bold font (1500 Ma transition); discordant data (for 206Pb/238U &gt; 500 Ma, disc. - 2s &gt; 15%) indicated with a strikethrough.</t>
  </si>
  <si>
    <t xml:space="preserve">Table S3. U-Pb isotope ratios and trace element concentrations by LA-ICPMS: standard data</t>
  </si>
  <si>
    <t xml:space="preserve">Secondary standards</t>
  </si>
  <si>
    <t xml:space="preserve">91500_201</t>
  </si>
  <si>
    <t xml:space="preserve">91500_202</t>
  </si>
  <si>
    <t xml:space="preserve">91500_203</t>
  </si>
  <si>
    <t xml:space="preserve">91500_204</t>
  </si>
  <si>
    <t xml:space="preserve">FC1_191</t>
  </si>
  <si>
    <t xml:space="preserve">FC1_192</t>
  </si>
  <si>
    <t xml:space="preserve">FC1_193</t>
  </si>
  <si>
    <t xml:space="preserve">FC1_194</t>
  </si>
  <si>
    <t xml:space="preserve">FC1_195</t>
  </si>
  <si>
    <t xml:space="preserve">FC1_196</t>
  </si>
  <si>
    <t xml:space="preserve">FC1_197</t>
  </si>
  <si>
    <t xml:space="preserve">FC1_198</t>
  </si>
  <si>
    <t xml:space="preserve">Seiland_171</t>
  </si>
  <si>
    <t xml:space="preserve">Seiland_172</t>
  </si>
  <si>
    <t xml:space="preserve">Seiland_173</t>
  </si>
  <si>
    <t xml:space="preserve">Seiland_174</t>
  </si>
  <si>
    <t xml:space="preserve">Seiland_175</t>
  </si>
  <si>
    <t xml:space="preserve">Seiland_176</t>
  </si>
  <si>
    <t xml:space="preserve">Seiland_179</t>
  </si>
  <si>
    <t xml:space="preserve">Seiland_180</t>
  </si>
  <si>
    <t xml:space="preserve">Zirconia_181</t>
  </si>
  <si>
    <t xml:space="preserve">Zirconia_182</t>
  </si>
  <si>
    <t xml:space="preserve">Zirconia_183</t>
  </si>
  <si>
    <t xml:space="preserve">Zirconia_184</t>
  </si>
  <si>
    <t xml:space="preserve">Zirconia_185</t>
  </si>
  <si>
    <t xml:space="preserve">Zirconia_186</t>
  </si>
  <si>
    <t xml:space="preserve">Zirconia_189</t>
  </si>
  <si>
    <t xml:space="preserve">Zirconia_190</t>
  </si>
  <si>
    <t xml:space="preserve">Primary standards</t>
  </si>
  <si>
    <t xml:space="preserve">PL_141</t>
  </si>
  <si>
    <t xml:space="preserve">PL_142</t>
  </si>
  <si>
    <t xml:space="preserve">PL_143</t>
  </si>
  <si>
    <t xml:space="preserve">PL_145</t>
  </si>
  <si>
    <t xml:space="preserve">PL_146</t>
  </si>
  <si>
    <t xml:space="preserve">PL_147</t>
  </si>
  <si>
    <t xml:space="preserve">PL_148</t>
  </si>
  <si>
    <t xml:space="preserve">PL_149</t>
  </si>
  <si>
    <t xml:space="preserve">PL_150</t>
  </si>
  <si>
    <t xml:space="preserve">PL_151</t>
  </si>
  <si>
    <t xml:space="preserve">PL_152</t>
  </si>
  <si>
    <t xml:space="preserve">PL_153</t>
  </si>
  <si>
    <t xml:space="preserve">PL_154</t>
  </si>
  <si>
    <t xml:space="preserve">PL_155</t>
  </si>
  <si>
    <t xml:space="preserve">PL_156</t>
  </si>
  <si>
    <t xml:space="preserve">PL_157</t>
  </si>
  <si>
    <t xml:space="preserve">PL_158</t>
  </si>
  <si>
    <t xml:space="preserve">PL_159</t>
  </si>
  <si>
    <t xml:space="preserve">PL_160</t>
  </si>
  <si>
    <t xml:space="preserve">PL_161</t>
  </si>
  <si>
    <t xml:space="preserve">PL_162</t>
  </si>
  <si>
    <t xml:space="preserve">PL_163</t>
  </si>
  <si>
    <t xml:space="preserve"> Zircon_27Apr22_Morgan_DG-01_align20.csv</t>
  </si>
  <si>
    <t xml:space="preserve">Systematic calibration errors: 0.34% (207Pb/206Pb), 0.65% (206Pb/238U) (all 1-sigma).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</si>
</sst>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.00"/>
    <numFmt numFmtId="167" formatCode="0.0"/>
    <numFmt numFmtId="168" formatCode="0.0000"/>
    <numFmt numFmtId="169" formatCode="0.000"/>
    <numFmt numFmtId="170" formatCode="0.00000"/>
  </numFmts>
  <fonts count="31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Verdana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Symbol"/>
      <family val="0"/>
      <charset val="2"/>
    </font>
    <font>
      <vertAlign val="superscript"/>
      <sz val="12"/>
      <color rgb="FF000000"/>
      <name val="Calibri"/>
      <family val="2"/>
      <charset val="1"/>
    </font>
    <font>
      <sz val="12"/>
      <color rgb="FF000000"/>
      <name val="Symbol"/>
      <family val="0"/>
      <charset val="2"/>
    </font>
    <font>
      <vertAlign val="subscript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vertAlign val="superscript"/>
      <sz val="12"/>
      <name val="Calibri"/>
      <family val="2"/>
      <charset val="1"/>
    </font>
    <font>
      <i val="true"/>
      <sz val="12"/>
      <name val="Calibri"/>
      <family val="2"/>
      <charset val="1"/>
    </font>
    <font>
      <sz val="10"/>
      <color rgb="FF000000"/>
      <name val="Verdana"/>
      <family val="2"/>
      <charset val="1"/>
    </font>
    <font>
      <b val="true"/>
      <sz val="12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trike val="true"/>
      <sz val="10"/>
      <color rgb="FF000000"/>
      <name val="Arial"/>
      <family val="2"/>
      <charset val="1"/>
    </font>
    <font>
      <sz val="1.25"/>
      <color rgb="FF000000"/>
      <name val="Arial"/>
      <family val="2"/>
    </font>
    <font>
      <b val="true"/>
      <sz val="1.25"/>
      <color rgb="FF000000"/>
      <name val="Arial"/>
      <family val="2"/>
    </font>
    <font>
      <sz val="1.75"/>
      <color rgb="FF000000"/>
      <name val="Arial"/>
      <family val="2"/>
    </font>
    <font>
      <sz val="3.5"/>
      <color rgb="FF000000"/>
      <name val="Arial"/>
      <family val="2"/>
    </font>
    <font>
      <b val="true"/>
      <sz val="1.75"/>
      <color rgb="FF000000"/>
      <name val="Arial"/>
      <family val="2"/>
    </font>
    <font>
      <sz val="1.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C0C0C0"/>
        <bgColor rgb="FFCCCCFF"/>
      </patternFill>
    </fill>
    <fill>
      <patternFill patternType="solid">
        <fgColor rgb="FFF2F2F2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2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3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7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2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Sheet1" xfId="21"/>
  </cellStyles>
  <colors>
    <indexedColors>
      <rgbColor rgb="FF000000"/>
      <rgbColor rgb="FFFFFFFF"/>
      <rgbColor rgb="FFDD0806"/>
      <rgbColor rgb="FF1FB714"/>
      <rgbColor rgb="FF0000D4"/>
      <rgbColor rgb="FFFCF305"/>
      <rgbColor rgb="FFF20884"/>
      <rgbColor rgb="FF00FFFF"/>
      <rgbColor rgb="FF900000"/>
      <rgbColor rgb="FF006411"/>
      <rgbColor rgb="FF000090"/>
      <rgbColor rgb="FF90713A"/>
      <rgbColor rgb="FF800080"/>
      <rgbColor rgb="FF008080"/>
      <rgbColor rgb="FFC0C0C0"/>
      <rgbColor rgb="FF808080"/>
      <rgbColor rgb="FF63AAFE"/>
      <rgbColor rgb="FF993366"/>
      <rgbColor rgb="FFF2F2F2"/>
      <rgbColor rgb="FFCCFFFF"/>
      <rgbColor rgb="FF4600A5"/>
      <rgbColor rgb="FF878787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ABEA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EA7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4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1983.32381026321</c:v>
                </c:pt>
                <c:pt idx="1">
                  <c:v>724.392774552853</c:v>
                </c:pt>
                <c:pt idx="2">
                  <c:v>4582.10937152888</c:v>
                </c:pt>
                <c:pt idx="3">
                  <c:v>941.970891084846</c:v>
                </c:pt>
                <c:pt idx="5">
                  <c:v>3024.55095261111</c:v>
                </c:pt>
                <c:pt idx="6">
                  <c:v>8379.83824497781</c:v>
                </c:pt>
                <c:pt idx="7">
                  <c:v>2226.49622637875</c:v>
                </c:pt>
                <c:pt idx="8">
                  <c:v>12127.0974839828</c:v>
                </c:pt>
                <c:pt idx="9">
                  <c:v>1743.22103450867</c:v>
                </c:pt>
                <c:pt idx="10">
                  <c:v>8253.03259670599</c:v>
                </c:pt>
                <c:pt idx="11">
                  <c:v>2640.77517943231</c:v>
                </c:pt>
                <c:pt idx="12">
                  <c:v>16627.5379827158</c:v>
                </c:pt>
                <c:pt idx="13">
                  <c:v>2645.99965386114</c:v>
                </c:pt>
                <c:pt idx="14">
                  <c:v>17501.4455696782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1896.09291109016</c:v>
                </c:pt>
                <c:pt idx="1">
                  <c:v>759.4325087111</c:v>
                </c:pt>
                <c:pt idx="2">
                  <c:v>4596.22750849243</c:v>
                </c:pt>
                <c:pt idx="3">
                  <c:v>937.699372028812</c:v>
                </c:pt>
                <c:pt idx="5">
                  <c:v>3008.34505025406</c:v>
                </c:pt>
                <c:pt idx="6">
                  <c:v>8143.31128027906</c:v>
                </c:pt>
                <c:pt idx="7">
                  <c:v>2234.9306133684</c:v>
                </c:pt>
                <c:pt idx="8">
                  <c:v>11973.4650025642</c:v>
                </c:pt>
                <c:pt idx="9">
                  <c:v>1672.17121796177</c:v>
                </c:pt>
                <c:pt idx="10">
                  <c:v>7960.55560836779</c:v>
                </c:pt>
                <c:pt idx="11">
                  <c:v>2595.54355522119</c:v>
                </c:pt>
                <c:pt idx="12">
                  <c:v>16252.7941142959</c:v>
                </c:pt>
                <c:pt idx="13">
                  <c:v>2683.21329783417</c:v>
                </c:pt>
                <c:pt idx="14">
                  <c:v>17060.5116388989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1898.35522335758</c:v>
                </c:pt>
                <c:pt idx="1">
                  <c:v>724.299135442983</c:v>
                </c:pt>
                <c:pt idx="2">
                  <c:v>4322.56929905644</c:v>
                </c:pt>
                <c:pt idx="3">
                  <c:v>917.785256613434</c:v>
                </c:pt>
                <c:pt idx="5">
                  <c:v>2910.50686043633</c:v>
                </c:pt>
                <c:pt idx="6">
                  <c:v>7721.52824726454</c:v>
                </c:pt>
                <c:pt idx="7">
                  <c:v>2095.71308670042</c:v>
                </c:pt>
                <c:pt idx="8">
                  <c:v>11464.395091216</c:v>
                </c:pt>
                <c:pt idx="9">
                  <c:v>1676.49009220362</c:v>
                </c:pt>
                <c:pt idx="10">
                  <c:v>7915.68381806151</c:v>
                </c:pt>
                <c:pt idx="11">
                  <c:v>2613.43860466716</c:v>
                </c:pt>
                <c:pt idx="12">
                  <c:v>16421.7138686288</c:v>
                </c:pt>
                <c:pt idx="13">
                  <c:v>2580.33738237291</c:v>
                </c:pt>
                <c:pt idx="14">
                  <c:v>17255.5561592364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1878.20281284376</c:v>
                </c:pt>
                <c:pt idx="1">
                  <c:v>717.452254607442</c:v>
                </c:pt>
                <c:pt idx="2">
                  <c:v>4399.82560558418</c:v>
                </c:pt>
                <c:pt idx="3">
                  <c:v>861.921455460761</c:v>
                </c:pt>
                <c:pt idx="5">
                  <c:v>2845.11870418008</c:v>
                </c:pt>
                <c:pt idx="6">
                  <c:v>7673.48817843562</c:v>
                </c:pt>
                <c:pt idx="7">
                  <c:v>2083.1522953039</c:v>
                </c:pt>
                <c:pt idx="8">
                  <c:v>11475.1514888368</c:v>
                </c:pt>
                <c:pt idx="9">
                  <c:v>1633.80080154742</c:v>
                </c:pt>
                <c:pt idx="10">
                  <c:v>7603.16871056078</c:v>
                </c:pt>
                <c:pt idx="11">
                  <c:v>2480.10309082047</c:v>
                </c:pt>
                <c:pt idx="12">
                  <c:v>16086.468968073</c:v>
                </c:pt>
                <c:pt idx="13">
                  <c:v>2500.49934886979</c:v>
                </c:pt>
                <c:pt idx="14">
                  <c:v>16139.8719572631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160.141193246685</c:v>
                </c:pt>
                <c:pt idx="1">
                  <c:v>64.5506364895111</c:v>
                </c:pt>
                <c:pt idx="2">
                  <c:v>402.263949141134</c:v>
                </c:pt>
                <c:pt idx="3">
                  <c:v>70.4688065086749</c:v>
                </c:pt>
                <c:pt idx="5">
                  <c:v>279.610970724896</c:v>
                </c:pt>
                <c:pt idx="6">
                  <c:v>632.3912163189</c:v>
                </c:pt>
                <c:pt idx="7">
                  <c:v>193.648433325156</c:v>
                </c:pt>
                <c:pt idx="8">
                  <c:v>1012.3334524822</c:v>
                </c:pt>
                <c:pt idx="9">
                  <c:v>133.921766895148</c:v>
                </c:pt>
                <c:pt idx="10">
                  <c:v>664.327622072697</c:v>
                </c:pt>
                <c:pt idx="11">
                  <c:v>209.422479027548</c:v>
                </c:pt>
                <c:pt idx="12">
                  <c:v>1366.12880781851</c:v>
                </c:pt>
                <c:pt idx="13">
                  <c:v>227.710782005124</c:v>
                </c:pt>
                <c:pt idx="14">
                  <c:v>1409.7853024474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167.656816387287</c:v>
                </c:pt>
                <c:pt idx="1">
                  <c:v>65.3944173362824</c:v>
                </c:pt>
                <c:pt idx="2">
                  <c:v>403.412958456972</c:v>
                </c:pt>
                <c:pt idx="3">
                  <c:v>74.7728522364213</c:v>
                </c:pt>
                <c:pt idx="5">
                  <c:v>236.722769466955</c:v>
                </c:pt>
                <c:pt idx="6">
                  <c:v>628.12045768419</c:v>
                </c:pt>
                <c:pt idx="7">
                  <c:v>188.226916012759</c:v>
                </c:pt>
                <c:pt idx="8">
                  <c:v>933.609825305852</c:v>
                </c:pt>
                <c:pt idx="9">
                  <c:v>142.617511604092</c:v>
                </c:pt>
                <c:pt idx="10">
                  <c:v>698.376736863392</c:v>
                </c:pt>
                <c:pt idx="11">
                  <c:v>196.068342445638</c:v>
                </c:pt>
                <c:pt idx="12">
                  <c:v>1421.46084039983</c:v>
                </c:pt>
                <c:pt idx="13">
                  <c:v>220.466031720196</c:v>
                </c:pt>
                <c:pt idx="14">
                  <c:v>1385.54674199552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166.329430641529</c:v>
                </c:pt>
                <c:pt idx="1">
                  <c:v>65.4256581593796</c:v>
                </c:pt>
                <c:pt idx="2">
                  <c:v>399.480942469404</c:v>
                </c:pt>
                <c:pt idx="3">
                  <c:v>77.6067344821907</c:v>
                </c:pt>
                <c:pt idx="5">
                  <c:v>256.647871006721</c:v>
                </c:pt>
                <c:pt idx="6">
                  <c:v>662.535320146079</c:v>
                </c:pt>
                <c:pt idx="7">
                  <c:v>169.892716630579</c:v>
                </c:pt>
                <c:pt idx="8">
                  <c:v>1032.55590303206</c:v>
                </c:pt>
                <c:pt idx="9">
                  <c:v>132.609167540962</c:v>
                </c:pt>
                <c:pt idx="10">
                  <c:v>664.96753057435</c:v>
                </c:pt>
                <c:pt idx="11">
                  <c:v>208.907212696729</c:v>
                </c:pt>
                <c:pt idx="12">
                  <c:v>1421.22171882043</c:v>
                </c:pt>
                <c:pt idx="13">
                  <c:v>222.541593329052</c:v>
                </c:pt>
                <c:pt idx="14">
                  <c:v>1480.69619718613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151.743688631435</c:v>
                </c:pt>
                <c:pt idx="1">
                  <c:v>62.811376807801</c:v>
                </c:pt>
                <c:pt idx="2">
                  <c:v>379.629875994731</c:v>
                </c:pt>
                <c:pt idx="3">
                  <c:v>78.6329213501361</c:v>
                </c:pt>
                <c:pt idx="5">
                  <c:v>226.67836177453</c:v>
                </c:pt>
                <c:pt idx="6">
                  <c:v>596.591934218621</c:v>
                </c:pt>
                <c:pt idx="7">
                  <c:v>192.95586299306</c:v>
                </c:pt>
                <c:pt idx="8">
                  <c:v>974.192923152145</c:v>
                </c:pt>
                <c:pt idx="9">
                  <c:v>139.208043859286</c:v>
                </c:pt>
                <c:pt idx="10">
                  <c:v>650.737670864823</c:v>
                </c:pt>
                <c:pt idx="11">
                  <c:v>214.814187630151</c:v>
                </c:pt>
                <c:pt idx="12">
                  <c:v>1311.87476909161</c:v>
                </c:pt>
                <c:pt idx="13">
                  <c:v>220.209928355019</c:v>
                </c:pt>
                <c:pt idx="14">
                  <c:v>1366.079576401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0.0393386516555333</c:v>
                </c:pt>
                <c:pt idx="1">
                  <c:v>3.90036198633589</c:v>
                </c:pt>
                <c:pt idx="2">
                  <c:v>1.57023333766087</c:v>
                </c:pt>
                <c:pt idx="3">
                  <c:v>4.57101396241458</c:v>
                </c:pt>
                <c:pt idx="5">
                  <c:v>30.0976832792803</c:v>
                </c:pt>
                <c:pt idx="6">
                  <c:v>20.7430265754362</c:v>
                </c:pt>
                <c:pt idx="7">
                  <c:v>76.2384445776432</c:v>
                </c:pt>
                <c:pt idx="8">
                  <c:v>181.455401030198</c:v>
                </c:pt>
                <c:pt idx="9">
                  <c:v>259.997635227414</c:v>
                </c:pt>
                <c:pt idx="10">
                  <c:v>335.290762104388</c:v>
                </c:pt>
                <c:pt idx="11">
                  <c:v>387.887146422446</c:v>
                </c:pt>
                <c:pt idx="12">
                  <c:v>477.878064239777</c:v>
                </c:pt>
                <c:pt idx="13">
                  <c:v>468.914204077263</c:v>
                </c:pt>
                <c:pt idx="14">
                  <c:v>421.176094864329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0.0337655282289453</c:v>
                </c:pt>
                <c:pt idx="1">
                  <c:v>3.85950201775443</c:v>
                </c:pt>
                <c:pt idx="2">
                  <c:v>1.34777771625432</c:v>
                </c:pt>
                <c:pt idx="3">
                  <c:v>5.19281661846401</c:v>
                </c:pt>
                <c:pt idx="5">
                  <c:v>25.8312886371369</c:v>
                </c:pt>
                <c:pt idx="6">
                  <c:v>17.4962347996078</c:v>
                </c:pt>
                <c:pt idx="7">
                  <c:v>76.0933008072326</c:v>
                </c:pt>
                <c:pt idx="8">
                  <c:v>154.440681276191</c:v>
                </c:pt>
                <c:pt idx="9">
                  <c:v>261.412656447514</c:v>
                </c:pt>
                <c:pt idx="10">
                  <c:v>322.962895412957</c:v>
                </c:pt>
                <c:pt idx="11">
                  <c:v>391.982104525186</c:v>
                </c:pt>
                <c:pt idx="12">
                  <c:v>406.62206703794</c:v>
                </c:pt>
                <c:pt idx="13">
                  <c:v>494.336041057626</c:v>
                </c:pt>
                <c:pt idx="14">
                  <c:v>423.285943773272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1">
                  <c:v>4.05546437508262</c:v>
                </c:pt>
                <c:pt idx="3">
                  <c:v>0.597596261822509</c:v>
                </c:pt>
                <c:pt idx="5">
                  <c:v>5.83691407625855</c:v>
                </c:pt>
                <c:pt idx="6">
                  <c:v>1.76975993988589</c:v>
                </c:pt>
                <c:pt idx="7">
                  <c:v>12.915203551469</c:v>
                </c:pt>
                <c:pt idx="8">
                  <c:v>25.2179985281593</c:v>
                </c:pt>
                <c:pt idx="9">
                  <c:v>53.0449513887962</c:v>
                </c:pt>
                <c:pt idx="10">
                  <c:v>88.3996070243353</c:v>
                </c:pt>
                <c:pt idx="11">
                  <c:v>170.595470205431</c:v>
                </c:pt>
                <c:pt idx="12">
                  <c:v>269.435695895105</c:v>
                </c:pt>
                <c:pt idx="13">
                  <c:v>424.608099955234</c:v>
                </c:pt>
                <c:pt idx="14">
                  <c:v>534.692350143484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4.178779514653</c:v>
                </c:pt>
                <c:pt idx="3">
                  <c:v>0.179597618053075</c:v>
                </c:pt>
                <c:pt idx="5">
                  <c:v>1.75418745371579</c:v>
                </c:pt>
                <c:pt idx="6">
                  <c:v>4.79695344174497</c:v>
                </c:pt>
                <c:pt idx="7">
                  <c:v>9.12623957867961</c:v>
                </c:pt>
                <c:pt idx="8">
                  <c:v>22.6817175091698</c:v>
                </c:pt>
                <c:pt idx="9">
                  <c:v>42.4465927906524</c:v>
                </c:pt>
                <c:pt idx="10">
                  <c:v>83.9067685648049</c:v>
                </c:pt>
                <c:pt idx="11">
                  <c:v>141.461828609035</c:v>
                </c:pt>
                <c:pt idx="12">
                  <c:v>253.048006536873</c:v>
                </c:pt>
                <c:pt idx="13">
                  <c:v>396.774557720519</c:v>
                </c:pt>
                <c:pt idx="14">
                  <c:v>506.065965749125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0">
                  <c:v>0.016303207225235</c:v>
                </c:pt>
                <c:pt idx="1">
                  <c:v>53.0990036790494</c:v>
                </c:pt>
                <c:pt idx="2">
                  <c:v>0.650755387348329</c:v>
                </c:pt>
                <c:pt idx="3">
                  <c:v>3.21059783879598</c:v>
                </c:pt>
                <c:pt idx="5">
                  <c:v>21.4515883197471</c:v>
                </c:pt>
                <c:pt idx="6">
                  <c:v>10.6457930302519</c:v>
                </c:pt>
                <c:pt idx="7">
                  <c:v>87.1294970356783</c:v>
                </c:pt>
                <c:pt idx="8">
                  <c:v>164.587300480867</c:v>
                </c:pt>
                <c:pt idx="9">
                  <c:v>278.803432640575</c:v>
                </c:pt>
                <c:pt idx="10">
                  <c:v>442.263716298475</c:v>
                </c:pt>
                <c:pt idx="11">
                  <c:v>705.187943526379</c:v>
                </c:pt>
                <c:pt idx="12">
                  <c:v>951.337161483909</c:v>
                </c:pt>
                <c:pt idx="13">
                  <c:v>1313.73460513832</c:v>
                </c:pt>
                <c:pt idx="14">
                  <c:v>1656.5411615482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24.8322929603322</c:v>
                </c:pt>
                <c:pt idx="1">
                  <c:v>283.787463572343</c:v>
                </c:pt>
                <c:pt idx="2">
                  <c:v>136.133551950474</c:v>
                </c:pt>
                <c:pt idx="3">
                  <c:v>206.984699702226</c:v>
                </c:pt>
                <c:pt idx="5">
                  <c:v>361.028197853779</c:v>
                </c:pt>
                <c:pt idx="6">
                  <c:v>195.582800080123</c:v>
                </c:pt>
                <c:pt idx="7">
                  <c:v>387.056154952379</c:v>
                </c:pt>
                <c:pt idx="8">
                  <c:v>535.42048929719</c:v>
                </c:pt>
                <c:pt idx="9">
                  <c:v>671.865923909167</c:v>
                </c:pt>
                <c:pt idx="10">
                  <c:v>825.118559526505</c:v>
                </c:pt>
                <c:pt idx="11">
                  <c:v>1093.02853142163</c:v>
                </c:pt>
                <c:pt idx="12">
                  <c:v>1371.81300700156</c:v>
                </c:pt>
                <c:pt idx="13">
                  <c:v>1860.34078058327</c:v>
                </c:pt>
                <c:pt idx="14">
                  <c:v>2269.17490410302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24.9354772593435</c:v>
                </c:pt>
                <c:pt idx="1">
                  <c:v>78.1289269757557</c:v>
                </c:pt>
                <c:pt idx="2">
                  <c:v>48.9958567730396</c:v>
                </c:pt>
                <c:pt idx="3">
                  <c:v>50.9757912601757</c:v>
                </c:pt>
                <c:pt idx="5">
                  <c:v>57.3520489518288</c:v>
                </c:pt>
                <c:pt idx="6">
                  <c:v>67.5085794595426</c:v>
                </c:pt>
                <c:pt idx="7">
                  <c:v>129.184887058193</c:v>
                </c:pt>
                <c:pt idx="8">
                  <c:v>226.207288893566</c:v>
                </c:pt>
                <c:pt idx="9">
                  <c:v>401.822449245272</c:v>
                </c:pt>
                <c:pt idx="10">
                  <c:v>740.79039863133</c:v>
                </c:pt>
                <c:pt idx="11">
                  <c:v>1194.6759016853</c:v>
                </c:pt>
                <c:pt idx="12">
                  <c:v>1730.56751965784</c:v>
                </c:pt>
                <c:pt idx="13">
                  <c:v>2485.24940968432</c:v>
                </c:pt>
                <c:pt idx="14">
                  <c:v>3339.54925277006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27.1659321790267</c:v>
                </c:pt>
                <c:pt idx="1">
                  <c:v>141.286748513982</c:v>
                </c:pt>
                <c:pt idx="2">
                  <c:v>52.4900538347393</c:v>
                </c:pt>
                <c:pt idx="3">
                  <c:v>70.9809745466663</c:v>
                </c:pt>
                <c:pt idx="5">
                  <c:v>163.745906794633</c:v>
                </c:pt>
                <c:pt idx="6">
                  <c:v>146.37179703829</c:v>
                </c:pt>
                <c:pt idx="7">
                  <c:v>294.568878214377</c:v>
                </c:pt>
                <c:pt idx="8">
                  <c:v>362.692058687428</c:v>
                </c:pt>
                <c:pt idx="9">
                  <c:v>602.690039791255</c:v>
                </c:pt>
                <c:pt idx="10">
                  <c:v>822.697220480984</c:v>
                </c:pt>
                <c:pt idx="11">
                  <c:v>1050.94441875404</c:v>
                </c:pt>
                <c:pt idx="12">
                  <c:v>1373.92130588043</c:v>
                </c:pt>
                <c:pt idx="13">
                  <c:v>1797.56205787041</c:v>
                </c:pt>
                <c:pt idx="14">
                  <c:v>2180.02160435347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0.332499884837586</c:v>
                </c:pt>
                <c:pt idx="1">
                  <c:v>80.4645046161281</c:v>
                </c:pt>
                <c:pt idx="2">
                  <c:v>3.66447446955256</c:v>
                </c:pt>
                <c:pt idx="3">
                  <c:v>12.6277694440208</c:v>
                </c:pt>
                <c:pt idx="5">
                  <c:v>58.4749874441015</c:v>
                </c:pt>
                <c:pt idx="6">
                  <c:v>23.9791155021708</c:v>
                </c:pt>
                <c:pt idx="7">
                  <c:v>204.492587739278</c:v>
                </c:pt>
                <c:pt idx="8">
                  <c:v>342.190100644763</c:v>
                </c:pt>
                <c:pt idx="9">
                  <c:v>576.344946506161</c:v>
                </c:pt>
                <c:pt idx="10">
                  <c:v>962.585602982799</c:v>
                </c:pt>
                <c:pt idx="11">
                  <c:v>1383.12008440482</c:v>
                </c:pt>
                <c:pt idx="12">
                  <c:v>1854.37670117585</c:v>
                </c:pt>
                <c:pt idx="13">
                  <c:v>2422.73170778326</c:v>
                </c:pt>
                <c:pt idx="14">
                  <c:v>2999.67815174331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0.492067523250651</c:v>
                </c:pt>
                <c:pt idx="1">
                  <c:v>67.3656775281762</c:v>
                </c:pt>
                <c:pt idx="2">
                  <c:v>1.22434354840544</c:v>
                </c:pt>
                <c:pt idx="3">
                  <c:v>4.16803282958372</c:v>
                </c:pt>
                <c:pt idx="5">
                  <c:v>24.6038472331641</c:v>
                </c:pt>
                <c:pt idx="6">
                  <c:v>10.8786689802658</c:v>
                </c:pt>
                <c:pt idx="7">
                  <c:v>93.4075372157461</c:v>
                </c:pt>
                <c:pt idx="8">
                  <c:v>194.224476738945</c:v>
                </c:pt>
                <c:pt idx="9">
                  <c:v>341.67370171634</c:v>
                </c:pt>
                <c:pt idx="10">
                  <c:v>627.82935413251</c:v>
                </c:pt>
                <c:pt idx="11">
                  <c:v>952.398489243695</c:v>
                </c:pt>
                <c:pt idx="12">
                  <c:v>1358.94359178669</c:v>
                </c:pt>
                <c:pt idx="13">
                  <c:v>1931.2743906178</c:v>
                </c:pt>
                <c:pt idx="14">
                  <c:v>2457.66562913495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1">
                  <c:v>22.6103575710601</c:v>
                </c:pt>
                <c:pt idx="2">
                  <c:v>0.0202528975368673</c:v>
                </c:pt>
                <c:pt idx="3">
                  <c:v>0.0906393058930465</c:v>
                </c:pt>
                <c:pt idx="5">
                  <c:v>3.9012209697642</c:v>
                </c:pt>
                <c:pt idx="6">
                  <c:v>3.23276754715518</c:v>
                </c:pt>
                <c:pt idx="7">
                  <c:v>19.3279360128389</c:v>
                </c:pt>
                <c:pt idx="8">
                  <c:v>58.295455574366</c:v>
                </c:pt>
                <c:pt idx="9">
                  <c:v>106.243817294239</c:v>
                </c:pt>
                <c:pt idx="10">
                  <c:v>188.449891612826</c:v>
                </c:pt>
                <c:pt idx="11">
                  <c:v>317.648752890242</c:v>
                </c:pt>
                <c:pt idx="12">
                  <c:v>541.495515316572</c:v>
                </c:pt>
                <c:pt idx="13">
                  <c:v>828.876950913963</c:v>
                </c:pt>
                <c:pt idx="14">
                  <c:v>1166.85500489254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3.68890158348143</c:v>
                </c:pt>
                <c:pt idx="1">
                  <c:v>88.3798792815912</c:v>
                </c:pt>
                <c:pt idx="2">
                  <c:v>9.0797307322953</c:v>
                </c:pt>
                <c:pt idx="3">
                  <c:v>28.1750175349259</c:v>
                </c:pt>
                <c:pt idx="5">
                  <c:v>100.450265399093</c:v>
                </c:pt>
                <c:pt idx="6">
                  <c:v>83.518508124029</c:v>
                </c:pt>
                <c:pt idx="7">
                  <c:v>236.174921867474</c:v>
                </c:pt>
                <c:pt idx="8">
                  <c:v>352.071079562884</c:v>
                </c:pt>
                <c:pt idx="9">
                  <c:v>511.957242206791</c:v>
                </c:pt>
                <c:pt idx="10">
                  <c:v>731.805372055014</c:v>
                </c:pt>
                <c:pt idx="11">
                  <c:v>989.401367318221</c:v>
                </c:pt>
                <c:pt idx="12">
                  <c:v>1332.00400555507</c:v>
                </c:pt>
                <c:pt idx="13">
                  <c:v>1722.75303528733</c:v>
                </c:pt>
                <c:pt idx="14">
                  <c:v>2140.11225990628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5.99360305618899</c:v>
                </c:pt>
                <c:pt idx="1">
                  <c:v>155.96734143995</c:v>
                </c:pt>
                <c:pt idx="2">
                  <c:v>20.7000545191986</c:v>
                </c:pt>
                <c:pt idx="3">
                  <c:v>33.0437494609208</c:v>
                </c:pt>
                <c:pt idx="5">
                  <c:v>101.58488968217</c:v>
                </c:pt>
                <c:pt idx="6">
                  <c:v>73.8145556464873</c:v>
                </c:pt>
                <c:pt idx="7">
                  <c:v>310.742313011744</c:v>
                </c:pt>
                <c:pt idx="8">
                  <c:v>646.781887917196</c:v>
                </c:pt>
                <c:pt idx="9">
                  <c:v>1310.07625026772</c:v>
                </c:pt>
                <c:pt idx="10">
                  <c:v>2231.67198397409</c:v>
                </c:pt>
                <c:pt idx="11">
                  <c:v>3499.47135545994</c:v>
                </c:pt>
                <c:pt idx="12">
                  <c:v>5263.33424655235</c:v>
                </c:pt>
                <c:pt idx="13">
                  <c:v>7247.83940869111</c:v>
                </c:pt>
                <c:pt idx="14">
                  <c:v>9457.69784844251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1.29910341921859</c:v>
                </c:pt>
                <c:pt idx="1">
                  <c:v>50.2185479136897</c:v>
                </c:pt>
                <c:pt idx="2">
                  <c:v>0.672803082852393</c:v>
                </c:pt>
                <c:pt idx="3">
                  <c:v>3.59981747692435</c:v>
                </c:pt>
                <c:pt idx="5">
                  <c:v>27.323881482647</c:v>
                </c:pt>
                <c:pt idx="6">
                  <c:v>13.8996588543731</c:v>
                </c:pt>
                <c:pt idx="7">
                  <c:v>96.8166454055503</c:v>
                </c:pt>
                <c:pt idx="8">
                  <c:v>165.393767397271</c:v>
                </c:pt>
                <c:pt idx="9">
                  <c:v>268.260942954844</c:v>
                </c:pt>
                <c:pt idx="10">
                  <c:v>486.402321150636</c:v>
                </c:pt>
                <c:pt idx="11">
                  <c:v>703.297204821668</c:v>
                </c:pt>
                <c:pt idx="12">
                  <c:v>967.425765966182</c:v>
                </c:pt>
                <c:pt idx="13">
                  <c:v>1300.55416791708</c:v>
                </c:pt>
                <c:pt idx="14">
                  <c:v>1612.74414976973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0.0330955673210738</c:v>
                </c:pt>
                <c:pt idx="1">
                  <c:v>17.9132330360295</c:v>
                </c:pt>
                <c:pt idx="2">
                  <c:v>1.32103569770012</c:v>
                </c:pt>
                <c:pt idx="3">
                  <c:v>5.08145191608227</c:v>
                </c:pt>
                <c:pt idx="5">
                  <c:v>29.8326901504693</c:v>
                </c:pt>
                <c:pt idx="6">
                  <c:v>23.6651015366042</c:v>
                </c:pt>
                <c:pt idx="7">
                  <c:v>113.782312723931</c:v>
                </c:pt>
                <c:pt idx="8">
                  <c:v>210.484083926442</c:v>
                </c:pt>
                <c:pt idx="9">
                  <c:v>347.765605952404</c:v>
                </c:pt>
                <c:pt idx="10">
                  <c:v>521.515687704116</c:v>
                </c:pt>
                <c:pt idx="11">
                  <c:v>750.002301123661</c:v>
                </c:pt>
                <c:pt idx="12">
                  <c:v>1033.00471360713</c:v>
                </c:pt>
                <c:pt idx="13">
                  <c:v>1382.55356022263</c:v>
                </c:pt>
                <c:pt idx="14">
                  <c:v>1685.00376687554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0.0126407724473723</c:v>
                </c:pt>
                <c:pt idx="1">
                  <c:v>28.0029571944427</c:v>
                </c:pt>
                <c:pt idx="2">
                  <c:v>0.504566411794062</c:v>
                </c:pt>
                <c:pt idx="3">
                  <c:v>2.50995325695778</c:v>
                </c:pt>
                <c:pt idx="5">
                  <c:v>15.5564139164281</c:v>
                </c:pt>
                <c:pt idx="6">
                  <c:v>9.59808711252961</c:v>
                </c:pt>
                <c:pt idx="7">
                  <c:v>60.2248800526371</c:v>
                </c:pt>
                <c:pt idx="8">
                  <c:v>121.398815848048</c:v>
                </c:pt>
                <c:pt idx="9">
                  <c:v>197.928912660939</c:v>
                </c:pt>
                <c:pt idx="10">
                  <c:v>332.222970621776</c:v>
                </c:pt>
                <c:pt idx="11">
                  <c:v>485.111511595696</c:v>
                </c:pt>
                <c:pt idx="12">
                  <c:v>740.133654782526</c:v>
                </c:pt>
                <c:pt idx="13">
                  <c:v>1032.46730336217</c:v>
                </c:pt>
                <c:pt idx="14">
                  <c:v>1273.61826500229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1">
                  <c:v>25.9386416629486</c:v>
                </c:pt>
                <c:pt idx="2">
                  <c:v>0.185582428694979</c:v>
                </c:pt>
                <c:pt idx="3">
                  <c:v>0.830550912146693</c:v>
                </c:pt>
                <c:pt idx="5">
                  <c:v>6.81585054312897</c:v>
                </c:pt>
                <c:pt idx="6">
                  <c:v>4.33552883866338</c:v>
                </c:pt>
                <c:pt idx="7">
                  <c:v>28.9571787977988</c:v>
                </c:pt>
                <c:pt idx="8">
                  <c:v>66.0818277653507</c:v>
                </c:pt>
                <c:pt idx="9">
                  <c:v>118.484290304079</c:v>
                </c:pt>
                <c:pt idx="10">
                  <c:v>210.812849186407</c:v>
                </c:pt>
                <c:pt idx="11">
                  <c:v>357.507733783803</c:v>
                </c:pt>
                <c:pt idx="12">
                  <c:v>565.13067649723</c:v>
                </c:pt>
                <c:pt idx="13">
                  <c:v>795.283252502123</c:v>
                </c:pt>
                <c:pt idx="14">
                  <c:v>1162.9642581074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0.174037673416906</c:v>
                </c:pt>
                <c:pt idx="1">
                  <c:v>63.4318872176827</c:v>
                </c:pt>
                <c:pt idx="2">
                  <c:v>1.11769726704367</c:v>
                </c:pt>
                <c:pt idx="3">
                  <c:v>3.32625777781538</c:v>
                </c:pt>
                <c:pt idx="5">
                  <c:v>21.708051761946</c:v>
                </c:pt>
                <c:pt idx="6">
                  <c:v>13.031934030416</c:v>
                </c:pt>
                <c:pt idx="7">
                  <c:v>79.0256266778979</c:v>
                </c:pt>
                <c:pt idx="8">
                  <c:v>161.938029195443</c:v>
                </c:pt>
                <c:pt idx="9">
                  <c:v>304.708908818961</c:v>
                </c:pt>
                <c:pt idx="10">
                  <c:v>525.728070010635</c:v>
                </c:pt>
                <c:pt idx="11">
                  <c:v>835.267970714136</c:v>
                </c:pt>
                <c:pt idx="12">
                  <c:v>1239.76864063685</c:v>
                </c:pt>
                <c:pt idx="13">
                  <c:v>1878.2369718305</c:v>
                </c:pt>
                <c:pt idx="14">
                  <c:v>2493.04399525143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1">
                  <c:v>5.49631847159946</c:v>
                </c:pt>
                <c:pt idx="2">
                  <c:v>0.147662955814533</c:v>
                </c:pt>
                <c:pt idx="3">
                  <c:v>0.660847061354121</c:v>
                </c:pt>
                <c:pt idx="5">
                  <c:v>1.11906841617923</c:v>
                </c:pt>
                <c:pt idx="6">
                  <c:v>8.62419472023651</c:v>
                </c:pt>
                <c:pt idx="7">
                  <c:v>18.7986731352598</c:v>
                </c:pt>
                <c:pt idx="8">
                  <c:v>38.4530813166967</c:v>
                </c:pt>
                <c:pt idx="9">
                  <c:v>88.997694695762</c:v>
                </c:pt>
                <c:pt idx="10">
                  <c:v>148.021042662838</c:v>
                </c:pt>
                <c:pt idx="11">
                  <c:v>263.642140984033</c:v>
                </c:pt>
                <c:pt idx="12">
                  <c:v>397.245915461033</c:v>
                </c:pt>
                <c:pt idx="13">
                  <c:v>589.075412088617</c:v>
                </c:pt>
                <c:pt idx="14">
                  <c:v>833.909610702668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4.69716615918251</c:v>
                </c:pt>
                <c:pt idx="2">
                  <c:v>0.114973825023656</c:v>
                </c:pt>
                <c:pt idx="3">
                  <c:v>0.514550951390665</c:v>
                </c:pt>
                <c:pt idx="5">
                  <c:v>4.45386955904502</c:v>
                </c:pt>
                <c:pt idx="6">
                  <c:v>9.6420812953398</c:v>
                </c:pt>
                <c:pt idx="7">
                  <c:v>19.4267211844671</c:v>
                </c:pt>
                <c:pt idx="8">
                  <c:v>43.6070757770168</c:v>
                </c:pt>
                <c:pt idx="9">
                  <c:v>79.7384401251445</c:v>
                </c:pt>
                <c:pt idx="10">
                  <c:v>156.195548940434</c:v>
                </c:pt>
                <c:pt idx="11">
                  <c:v>256.530546161201</c:v>
                </c:pt>
                <c:pt idx="12">
                  <c:v>388.03527607997</c:v>
                </c:pt>
                <c:pt idx="13">
                  <c:v>624.361692501432</c:v>
                </c:pt>
                <c:pt idx="14">
                  <c:v>745.065248958074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0">
                  <c:v>0.12993304182212</c:v>
                </c:pt>
                <c:pt idx="1">
                  <c:v>17.3928926605899</c:v>
                </c:pt>
                <c:pt idx="2">
                  <c:v>5.18637994304717</c:v>
                </c:pt>
                <c:pt idx="3">
                  <c:v>15.0551410473093</c:v>
                </c:pt>
                <c:pt idx="5">
                  <c:v>83.2766895857761</c:v>
                </c:pt>
                <c:pt idx="6">
                  <c:v>9.57141746915674</c:v>
                </c:pt>
                <c:pt idx="7">
                  <c:v>310.143978797356</c:v>
                </c:pt>
                <c:pt idx="8">
                  <c:v>554.809959965537</c:v>
                </c:pt>
                <c:pt idx="9">
                  <c:v>899.890185285135</c:v>
                </c:pt>
                <c:pt idx="10">
                  <c:v>1467.78750987184</c:v>
                </c:pt>
                <c:pt idx="11">
                  <c:v>2119.8348329827</c:v>
                </c:pt>
                <c:pt idx="12">
                  <c:v>2613.43824291027</c:v>
                </c:pt>
                <c:pt idx="13">
                  <c:v>3267.95722116249</c:v>
                </c:pt>
                <c:pt idx="14">
                  <c:v>3979.93581493137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0.359930205743438</c:v>
                </c:pt>
                <c:pt idx="1">
                  <c:v>17.2253188619476</c:v>
                </c:pt>
                <c:pt idx="2">
                  <c:v>6.26487906504277</c:v>
                </c:pt>
                <c:pt idx="3">
                  <c:v>18.1759898813678</c:v>
                </c:pt>
                <c:pt idx="5">
                  <c:v>90.8363341094606</c:v>
                </c:pt>
                <c:pt idx="6">
                  <c:v>6.12103240524377</c:v>
                </c:pt>
                <c:pt idx="7">
                  <c:v>286.554652399193</c:v>
                </c:pt>
                <c:pt idx="8">
                  <c:v>542.790679906584</c:v>
                </c:pt>
                <c:pt idx="9">
                  <c:v>912.923762567308</c:v>
                </c:pt>
                <c:pt idx="10">
                  <c:v>1454.61022154535</c:v>
                </c:pt>
                <c:pt idx="11">
                  <c:v>2081.9617652227</c:v>
                </c:pt>
                <c:pt idx="12">
                  <c:v>2661.46539444472</c:v>
                </c:pt>
                <c:pt idx="13">
                  <c:v>3383.72367233832</c:v>
                </c:pt>
                <c:pt idx="14">
                  <c:v>3990.14753383314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0.039994701971321</c:v>
                </c:pt>
                <c:pt idx="1">
                  <c:v>3.73687707795418</c:v>
                </c:pt>
                <c:pt idx="2">
                  <c:v>1.59642010394999</c:v>
                </c:pt>
                <c:pt idx="3">
                  <c:v>4.78614205181537</c:v>
                </c:pt>
                <c:pt idx="5">
                  <c:v>27.43653451826</c:v>
                </c:pt>
                <c:pt idx="6">
                  <c:v>20.5041002386186</c:v>
                </c:pt>
                <c:pt idx="7">
                  <c:v>78.0450081685421</c:v>
                </c:pt>
                <c:pt idx="8">
                  <c:v>163.207193726914</c:v>
                </c:pt>
                <c:pt idx="9">
                  <c:v>262.85764123562</c:v>
                </c:pt>
                <c:pt idx="10">
                  <c:v>331.957806283877</c:v>
                </c:pt>
                <c:pt idx="11">
                  <c:v>370.705190259954</c:v>
                </c:pt>
                <c:pt idx="12">
                  <c:v>461.036213718781</c:v>
                </c:pt>
                <c:pt idx="13">
                  <c:v>464.138998081859</c:v>
                </c:pt>
                <c:pt idx="14">
                  <c:v>423.399883089955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0.258597159641907</c:v>
                </c:pt>
                <c:pt idx="1">
                  <c:v>42.7392075122258</c:v>
                </c:pt>
                <c:pt idx="2">
                  <c:v>0.419222098321692</c:v>
                </c:pt>
                <c:pt idx="3">
                  <c:v>1.46028225829012</c:v>
                </c:pt>
                <c:pt idx="5">
                  <c:v>10.3828329532945</c:v>
                </c:pt>
                <c:pt idx="6">
                  <c:v>15.739423477496</c:v>
                </c:pt>
                <c:pt idx="7">
                  <c:v>41.9530247287098</c:v>
                </c:pt>
                <c:pt idx="8">
                  <c:v>84.3332459637361</c:v>
                </c:pt>
                <c:pt idx="9">
                  <c:v>175.383546451404</c:v>
                </c:pt>
                <c:pt idx="10">
                  <c:v>357.756478501186</c:v>
                </c:pt>
                <c:pt idx="11">
                  <c:v>576.471240606321</c:v>
                </c:pt>
                <c:pt idx="12">
                  <c:v>926.709879476702</c:v>
                </c:pt>
                <c:pt idx="13">
                  <c:v>1518.10367181045</c:v>
                </c:pt>
                <c:pt idx="14">
                  <c:v>2280.39254721986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0.047705356826037</c:v>
                </c:pt>
                <c:pt idx="1">
                  <c:v>41.3488950147395</c:v>
                </c:pt>
                <c:pt idx="2">
                  <c:v>1.90419697983508</c:v>
                </c:pt>
                <c:pt idx="3">
                  <c:v>2.75897416153999</c:v>
                </c:pt>
                <c:pt idx="5">
                  <c:v>34.5912325540507</c:v>
                </c:pt>
                <c:pt idx="6">
                  <c:v>25.2190893331425</c:v>
                </c:pt>
                <c:pt idx="7">
                  <c:v>120.697458645143</c:v>
                </c:pt>
                <c:pt idx="8">
                  <c:v>202.48477691138</c:v>
                </c:pt>
                <c:pt idx="9">
                  <c:v>338.217641426718</c:v>
                </c:pt>
                <c:pt idx="10">
                  <c:v>558.570278211628</c:v>
                </c:pt>
                <c:pt idx="11">
                  <c:v>802.99663214364</c:v>
                </c:pt>
                <c:pt idx="12">
                  <c:v>1079.59115798927</c:v>
                </c:pt>
                <c:pt idx="13">
                  <c:v>1418.76544687103</c:v>
                </c:pt>
                <c:pt idx="14">
                  <c:v>1735.83012829716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0.359414579391824</c:v>
                </c:pt>
                <c:pt idx="1">
                  <c:v>35.7621682123403</c:v>
                </c:pt>
                <c:pt idx="2">
                  <c:v>2.15376830270322</c:v>
                </c:pt>
                <c:pt idx="3">
                  <c:v>4.51006036971529</c:v>
                </c:pt>
                <c:pt idx="5">
                  <c:v>33.2089343797578</c:v>
                </c:pt>
                <c:pt idx="6">
                  <c:v>20.0833499783905</c:v>
                </c:pt>
                <c:pt idx="7">
                  <c:v>112.00485137264</c:v>
                </c:pt>
                <c:pt idx="8">
                  <c:v>196.210758450328</c:v>
                </c:pt>
                <c:pt idx="9">
                  <c:v>313.366512439905</c:v>
                </c:pt>
                <c:pt idx="10">
                  <c:v>494.405480992728</c:v>
                </c:pt>
                <c:pt idx="11">
                  <c:v>715.952693441157</c:v>
                </c:pt>
                <c:pt idx="12">
                  <c:v>961.089454799442</c:v>
                </c:pt>
                <c:pt idx="13">
                  <c:v>1267.59098308668</c:v>
                </c:pt>
                <c:pt idx="14">
                  <c:v>1609.22462838621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5.18627170444588</c:v>
                </c:pt>
                <c:pt idx="1">
                  <c:v>90.5996182663885</c:v>
                </c:pt>
                <c:pt idx="2">
                  <c:v>14.6008704955843</c:v>
                </c:pt>
                <c:pt idx="3">
                  <c:v>27.0998538830885</c:v>
                </c:pt>
                <c:pt idx="5">
                  <c:v>76.6885947480002</c:v>
                </c:pt>
                <c:pt idx="6">
                  <c:v>66.9819156135768</c:v>
                </c:pt>
                <c:pt idx="7">
                  <c:v>158.884119463014</c:v>
                </c:pt>
                <c:pt idx="8">
                  <c:v>255.055994310837</c:v>
                </c:pt>
                <c:pt idx="9">
                  <c:v>427.767557309295</c:v>
                </c:pt>
                <c:pt idx="10">
                  <c:v>603.68762139208</c:v>
                </c:pt>
                <c:pt idx="11">
                  <c:v>813.681688689897</c:v>
                </c:pt>
                <c:pt idx="12">
                  <c:v>1132.81399240028</c:v>
                </c:pt>
                <c:pt idx="13">
                  <c:v>1458.40664932126</c:v>
                </c:pt>
                <c:pt idx="14">
                  <c:v>1805.24869866196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1">
                  <c:v>30.0638385405639</c:v>
                </c:pt>
                <c:pt idx="2">
                  <c:v>0.421791188863166</c:v>
                </c:pt>
                <c:pt idx="3">
                  <c:v>1.88767362895935</c:v>
                </c:pt>
                <c:pt idx="5">
                  <c:v>13.4326379500287</c:v>
                </c:pt>
                <c:pt idx="6">
                  <c:v>6.37135922891992</c:v>
                </c:pt>
                <c:pt idx="7">
                  <c:v>65.117193476716</c:v>
                </c:pt>
                <c:pt idx="8">
                  <c:v>106.700428837711</c:v>
                </c:pt>
                <c:pt idx="9">
                  <c:v>194.18447595539</c:v>
                </c:pt>
                <c:pt idx="10">
                  <c:v>354.720564175321</c:v>
                </c:pt>
                <c:pt idx="11">
                  <c:v>524.46147575731</c:v>
                </c:pt>
                <c:pt idx="12">
                  <c:v>871.070947643953</c:v>
                </c:pt>
                <c:pt idx="13">
                  <c:v>1224.15709252923</c:v>
                </c:pt>
                <c:pt idx="14">
                  <c:v>1798.95841572615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0.13306113785073</c:v>
                </c:pt>
                <c:pt idx="1">
                  <c:v>49.1640624207097</c:v>
                </c:pt>
                <c:pt idx="2">
                  <c:v>5.3112403655786</c:v>
                </c:pt>
                <c:pt idx="3">
                  <c:v>24.5242678014494</c:v>
                </c:pt>
                <c:pt idx="5">
                  <c:v>109.975272716617</c:v>
                </c:pt>
                <c:pt idx="6">
                  <c:v>18.986361611811</c:v>
                </c:pt>
                <c:pt idx="7">
                  <c:v>360.618605120773</c:v>
                </c:pt>
                <c:pt idx="8">
                  <c:v>582.411660431703</c:v>
                </c:pt>
                <c:pt idx="9">
                  <c:v>945.503935626614</c:v>
                </c:pt>
                <c:pt idx="10">
                  <c:v>1460.61612965054</c:v>
                </c:pt>
                <c:pt idx="11">
                  <c:v>2054.2897214521</c:v>
                </c:pt>
                <c:pt idx="12">
                  <c:v>2579.10642285102</c:v>
                </c:pt>
                <c:pt idx="13">
                  <c:v>3328.34688138191</c:v>
                </c:pt>
                <c:pt idx="14">
                  <c:v>4200.15448361878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4.33653108678482</c:v>
                </c:pt>
                <c:pt idx="1">
                  <c:v>85.2879212345821</c:v>
                </c:pt>
                <c:pt idx="2">
                  <c:v>15.5989319834545</c:v>
                </c:pt>
                <c:pt idx="3">
                  <c:v>20.0660027769173</c:v>
                </c:pt>
                <c:pt idx="5">
                  <c:v>56.2832726064035</c:v>
                </c:pt>
                <c:pt idx="6">
                  <c:v>32.0643722335894</c:v>
                </c:pt>
                <c:pt idx="7">
                  <c:v>128.072572808295</c:v>
                </c:pt>
                <c:pt idx="8">
                  <c:v>232.587170915033</c:v>
                </c:pt>
                <c:pt idx="9">
                  <c:v>388.489383989012</c:v>
                </c:pt>
                <c:pt idx="10">
                  <c:v>619.598359293645</c:v>
                </c:pt>
                <c:pt idx="11">
                  <c:v>919.330746054652</c:v>
                </c:pt>
                <c:pt idx="12">
                  <c:v>1268.89983626161</c:v>
                </c:pt>
                <c:pt idx="13">
                  <c:v>1717.46956219085</c:v>
                </c:pt>
                <c:pt idx="14">
                  <c:v>2276.28514156834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0.0106701047596667</c:v>
                </c:pt>
                <c:pt idx="1">
                  <c:v>9.93865484751053</c:v>
                </c:pt>
                <c:pt idx="2">
                  <c:v>0.425905655249013</c:v>
                </c:pt>
                <c:pt idx="3">
                  <c:v>0.732571893600958</c:v>
                </c:pt>
                <c:pt idx="5">
                  <c:v>9.08784338276215</c:v>
                </c:pt>
                <c:pt idx="6">
                  <c:v>3.25046035664278</c:v>
                </c:pt>
                <c:pt idx="7">
                  <c:v>55.5507796701115</c:v>
                </c:pt>
                <c:pt idx="8">
                  <c:v>91.5203140591241</c:v>
                </c:pt>
                <c:pt idx="9">
                  <c:v>172.609254908535</c:v>
                </c:pt>
                <c:pt idx="10">
                  <c:v>270.961867739454</c:v>
                </c:pt>
                <c:pt idx="11">
                  <c:v>402.756366777117</c:v>
                </c:pt>
                <c:pt idx="12">
                  <c:v>586.712869421253</c:v>
                </c:pt>
                <c:pt idx="13">
                  <c:v>844.076598221921</c:v>
                </c:pt>
                <c:pt idx="14">
                  <c:v>1043.92917339541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3.38506774159946</c:v>
                </c:pt>
                <c:pt idx="1">
                  <c:v>19.6800506460136</c:v>
                </c:pt>
                <c:pt idx="2">
                  <c:v>3.60917916384897</c:v>
                </c:pt>
                <c:pt idx="3">
                  <c:v>4.75049397433659</c:v>
                </c:pt>
                <c:pt idx="5">
                  <c:v>15.9547467102076</c:v>
                </c:pt>
                <c:pt idx="6">
                  <c:v>7.91857837903157</c:v>
                </c:pt>
                <c:pt idx="7">
                  <c:v>50.2625184030033</c:v>
                </c:pt>
                <c:pt idx="8">
                  <c:v>76.4802265276363</c:v>
                </c:pt>
                <c:pt idx="9">
                  <c:v>115.52122425066</c:v>
                </c:pt>
                <c:pt idx="10">
                  <c:v>180.686962631117</c:v>
                </c:pt>
                <c:pt idx="11">
                  <c:v>260.235149044058</c:v>
                </c:pt>
                <c:pt idx="12">
                  <c:v>349.353774652537</c:v>
                </c:pt>
                <c:pt idx="13">
                  <c:v>546.649634683531</c:v>
                </c:pt>
                <c:pt idx="14">
                  <c:v>683.666195947368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0.612044729691831</c:v>
                </c:pt>
                <c:pt idx="1">
                  <c:v>80.6698668635851</c:v>
                </c:pt>
                <c:pt idx="2">
                  <c:v>1.37462734894812</c:v>
                </c:pt>
                <c:pt idx="3">
                  <c:v>5.05137508124142</c:v>
                </c:pt>
                <c:pt idx="5">
                  <c:v>21.4944589372149</c:v>
                </c:pt>
                <c:pt idx="6">
                  <c:v>13.0107351044093</c:v>
                </c:pt>
                <c:pt idx="7">
                  <c:v>102.83462005846</c:v>
                </c:pt>
                <c:pt idx="8">
                  <c:v>206.33131127681</c:v>
                </c:pt>
                <c:pt idx="9">
                  <c:v>406.757414045655</c:v>
                </c:pt>
                <c:pt idx="10">
                  <c:v>744.192880105728</c:v>
                </c:pt>
                <c:pt idx="11">
                  <c:v>1197.0118640253</c:v>
                </c:pt>
                <c:pt idx="12">
                  <c:v>1789.75973049814</c:v>
                </c:pt>
                <c:pt idx="13">
                  <c:v>2517.25298484161</c:v>
                </c:pt>
                <c:pt idx="14">
                  <c:v>3666.56359252369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83.5395311512188</c:v>
                </c:pt>
                <c:pt idx="1">
                  <c:v>228.143315230008</c:v>
                </c:pt>
                <c:pt idx="2">
                  <c:v>115.11055265225</c:v>
                </c:pt>
                <c:pt idx="3">
                  <c:v>124.187488645335</c:v>
                </c:pt>
                <c:pt idx="5">
                  <c:v>203.660308311638</c:v>
                </c:pt>
                <c:pt idx="6">
                  <c:v>153.715139297814</c:v>
                </c:pt>
                <c:pt idx="7">
                  <c:v>338.72763107049</c:v>
                </c:pt>
                <c:pt idx="8">
                  <c:v>561.380928667872</c:v>
                </c:pt>
                <c:pt idx="9">
                  <c:v>868.289423122054</c:v>
                </c:pt>
                <c:pt idx="10">
                  <c:v>1199.22633844502</c:v>
                </c:pt>
                <c:pt idx="11">
                  <c:v>1590.64348279573</c:v>
                </c:pt>
                <c:pt idx="12">
                  <c:v>2050.6753105529</c:v>
                </c:pt>
                <c:pt idx="13">
                  <c:v>2713.74992735008</c:v>
                </c:pt>
                <c:pt idx="14">
                  <c:v>3213.43567903716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0.0415571859813866</c:v>
                </c:pt>
                <c:pt idx="1">
                  <c:v>33.511071324356</c:v>
                </c:pt>
                <c:pt idx="2">
                  <c:v>1.65878788675177</c:v>
                </c:pt>
                <c:pt idx="3">
                  <c:v>6.23819572565403</c:v>
                </c:pt>
                <c:pt idx="5">
                  <c:v>47.8972472247616</c:v>
                </c:pt>
                <c:pt idx="6">
                  <c:v>23.337369092693</c:v>
                </c:pt>
                <c:pt idx="7">
                  <c:v>228.484854460118</c:v>
                </c:pt>
                <c:pt idx="8">
                  <c:v>457.826965465309</c:v>
                </c:pt>
                <c:pt idx="9">
                  <c:v>812.202923746052</c:v>
                </c:pt>
                <c:pt idx="10">
                  <c:v>1374.90576298803</c:v>
                </c:pt>
                <c:pt idx="11">
                  <c:v>2076.35063215961</c:v>
                </c:pt>
                <c:pt idx="12">
                  <c:v>2646.87319384092</c:v>
                </c:pt>
                <c:pt idx="13">
                  <c:v>3496.3047821975</c:v>
                </c:pt>
                <c:pt idx="14">
                  <c:v>4499.11107695289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0.216388458171997</c:v>
                </c:pt>
                <c:pt idx="1">
                  <c:v>18.6799452536388</c:v>
                </c:pt>
                <c:pt idx="2">
                  <c:v>0.7062089489731</c:v>
                </c:pt>
                <c:pt idx="3">
                  <c:v>2.21932721724571</c:v>
                </c:pt>
                <c:pt idx="5">
                  <c:v>18.4222818221365</c:v>
                </c:pt>
                <c:pt idx="6">
                  <c:v>7.68269679695139</c:v>
                </c:pt>
                <c:pt idx="7">
                  <c:v>98.9969757946172</c:v>
                </c:pt>
                <c:pt idx="8">
                  <c:v>238.424954494893</c:v>
                </c:pt>
                <c:pt idx="9">
                  <c:v>505.538839365151</c:v>
                </c:pt>
                <c:pt idx="10">
                  <c:v>1027.18183366283</c:v>
                </c:pt>
                <c:pt idx="11">
                  <c:v>1834.76780221179</c:v>
                </c:pt>
                <c:pt idx="12">
                  <c:v>3057.21024320875</c:v>
                </c:pt>
                <c:pt idx="13">
                  <c:v>4643.29065741634</c:v>
                </c:pt>
                <c:pt idx="14">
                  <c:v>6950.12979054401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17.2895721103359</c:v>
                </c:pt>
                <c:pt idx="1">
                  <c:v>354.101233802485</c:v>
                </c:pt>
                <c:pt idx="2">
                  <c:v>110.541025001367</c:v>
                </c:pt>
                <c:pt idx="3">
                  <c:v>160.041653817676</c:v>
                </c:pt>
                <c:pt idx="5">
                  <c:v>307.203202246784</c:v>
                </c:pt>
                <c:pt idx="6">
                  <c:v>292.545274951569</c:v>
                </c:pt>
                <c:pt idx="7">
                  <c:v>493.886842264538</c:v>
                </c:pt>
                <c:pt idx="8">
                  <c:v>628.041904878155</c:v>
                </c:pt>
                <c:pt idx="9">
                  <c:v>804.782060061291</c:v>
                </c:pt>
                <c:pt idx="10">
                  <c:v>1001.89001842692</c:v>
                </c:pt>
                <c:pt idx="11">
                  <c:v>1264.3658778753</c:v>
                </c:pt>
                <c:pt idx="12">
                  <c:v>1611.81357930562</c:v>
                </c:pt>
                <c:pt idx="13">
                  <c:v>2029.63445258908</c:v>
                </c:pt>
                <c:pt idx="14">
                  <c:v>2449.58623479626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1.24267163055651</c:v>
                </c:pt>
                <c:pt idx="1">
                  <c:v>186.234981662568</c:v>
                </c:pt>
                <c:pt idx="2">
                  <c:v>34.0509094439921</c:v>
                </c:pt>
                <c:pt idx="3">
                  <c:v>99.8952125785615</c:v>
                </c:pt>
                <c:pt idx="5">
                  <c:v>392.41446154163</c:v>
                </c:pt>
                <c:pt idx="6">
                  <c:v>561.515317015324</c:v>
                </c:pt>
                <c:pt idx="7">
                  <c:v>799.117187085992</c:v>
                </c:pt>
                <c:pt idx="8">
                  <c:v>971.212139271797</c:v>
                </c:pt>
                <c:pt idx="9">
                  <c:v>1171.3097434365</c:v>
                </c:pt>
                <c:pt idx="10">
                  <c:v>1325.45186581958</c:v>
                </c:pt>
                <c:pt idx="11">
                  <c:v>1316.42869638894</c:v>
                </c:pt>
                <c:pt idx="12">
                  <c:v>1480.53923713219</c:v>
                </c:pt>
                <c:pt idx="13">
                  <c:v>1621.48015628495</c:v>
                </c:pt>
                <c:pt idx="14">
                  <c:v>1760.59919049103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1.22929290103086</c:v>
                </c:pt>
                <c:pt idx="1">
                  <c:v>231.165169063933</c:v>
                </c:pt>
                <c:pt idx="2">
                  <c:v>41.449188932205</c:v>
                </c:pt>
                <c:pt idx="3">
                  <c:v>123.313710564381</c:v>
                </c:pt>
                <c:pt idx="5">
                  <c:v>480.042426885088</c:v>
                </c:pt>
                <c:pt idx="6">
                  <c:v>670.503519709888</c:v>
                </c:pt>
                <c:pt idx="7">
                  <c:v>932.615553313741</c:v>
                </c:pt>
                <c:pt idx="8">
                  <c:v>1170.34758163199</c:v>
                </c:pt>
                <c:pt idx="9">
                  <c:v>1278.95461614066</c:v>
                </c:pt>
                <c:pt idx="10">
                  <c:v>1387.7644044984</c:v>
                </c:pt>
                <c:pt idx="11">
                  <c:v>1519.67357819516</c:v>
                </c:pt>
                <c:pt idx="12">
                  <c:v>1598.57202937136</c:v>
                </c:pt>
                <c:pt idx="13">
                  <c:v>1750.82162470535</c:v>
                </c:pt>
                <c:pt idx="14">
                  <c:v>1746.4221597295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0.0412735913246638</c:v>
                </c:pt>
                <c:pt idx="1">
                  <c:v>3.62770781638278</c:v>
                </c:pt>
                <c:pt idx="2">
                  <c:v>1.64746798213816</c:v>
                </c:pt>
                <c:pt idx="3">
                  <c:v>4.42765700598684</c:v>
                </c:pt>
                <c:pt idx="5">
                  <c:v>25.8656513917272</c:v>
                </c:pt>
                <c:pt idx="6">
                  <c:v>20.4100047549135</c:v>
                </c:pt>
                <c:pt idx="7">
                  <c:v>76.8238160334626</c:v>
                </c:pt>
                <c:pt idx="8">
                  <c:v>162.032569648283</c:v>
                </c:pt>
                <c:pt idx="9">
                  <c:v>250.754894967923</c:v>
                </c:pt>
                <c:pt idx="10">
                  <c:v>323.815631513773</c:v>
                </c:pt>
                <c:pt idx="11">
                  <c:v>383.937478903331</c:v>
                </c:pt>
                <c:pt idx="12">
                  <c:v>432.042666530999</c:v>
                </c:pt>
                <c:pt idx="13">
                  <c:v>496.299981854158</c:v>
                </c:pt>
                <c:pt idx="14">
                  <c:v>377.405949086915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0.0437628589656645</c:v>
                </c:pt>
                <c:pt idx="1">
                  <c:v>3.66955764790711</c:v>
                </c:pt>
                <c:pt idx="2">
                  <c:v>1.74682906524</c:v>
                </c:pt>
                <c:pt idx="3">
                  <c:v>5.76407532358736</c:v>
                </c:pt>
                <c:pt idx="5">
                  <c:v>20.3134808919753</c:v>
                </c:pt>
                <c:pt idx="6">
                  <c:v>19.2106380142573</c:v>
                </c:pt>
                <c:pt idx="7">
                  <c:v>70.2628349817941</c:v>
                </c:pt>
                <c:pt idx="8">
                  <c:v>155.240286786176</c:v>
                </c:pt>
                <c:pt idx="9">
                  <c:v>263.638340296823</c:v>
                </c:pt>
                <c:pt idx="10">
                  <c:v>328.189151938259</c:v>
                </c:pt>
                <c:pt idx="11">
                  <c:v>374.255567263897</c:v>
                </c:pt>
                <c:pt idx="12">
                  <c:v>464.452894706538</c:v>
                </c:pt>
                <c:pt idx="13">
                  <c:v>448.940297383463</c:v>
                </c:pt>
                <c:pt idx="14">
                  <c:v>412.751312073532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2.795287575249</c:v>
                </c:pt>
                <c:pt idx="1">
                  <c:v>66.8929454535476</c:v>
                </c:pt>
                <c:pt idx="2">
                  <c:v>16.219111940963</c:v>
                </c:pt>
                <c:pt idx="3">
                  <c:v>21.0374844152326</c:v>
                </c:pt>
                <c:pt idx="5">
                  <c:v>82.474431695602</c:v>
                </c:pt>
                <c:pt idx="6">
                  <c:v>61.9102396962289</c:v>
                </c:pt>
                <c:pt idx="7">
                  <c:v>152.976270792951</c:v>
                </c:pt>
                <c:pt idx="8">
                  <c:v>232.640777464073</c:v>
                </c:pt>
                <c:pt idx="9">
                  <c:v>321.826003518339</c:v>
                </c:pt>
                <c:pt idx="10">
                  <c:v>471.508784853442</c:v>
                </c:pt>
                <c:pt idx="11">
                  <c:v>659.805676005002</c:v>
                </c:pt>
                <c:pt idx="12">
                  <c:v>1030.00587233213</c:v>
                </c:pt>
                <c:pt idx="13">
                  <c:v>1550.30021717019</c:v>
                </c:pt>
                <c:pt idx="14">
                  <c:v>2410.9864963908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224.384944203927</c:v>
                </c:pt>
                <c:pt idx="1">
                  <c:v>1973.70810080956</c:v>
                </c:pt>
                <c:pt idx="2">
                  <c:v>1580.93583506694</c:v>
                </c:pt>
                <c:pt idx="3">
                  <c:v>2332.63336472002</c:v>
                </c:pt>
                <c:pt idx="5">
                  <c:v>4672.45965451829</c:v>
                </c:pt>
                <c:pt idx="6">
                  <c:v>3507.36779804152</c:v>
                </c:pt>
                <c:pt idx="7">
                  <c:v>3625.15614824056</c:v>
                </c:pt>
                <c:pt idx="8">
                  <c:v>3356.0979543401</c:v>
                </c:pt>
                <c:pt idx="9">
                  <c:v>3218.67432729367</c:v>
                </c:pt>
                <c:pt idx="10">
                  <c:v>3438.82930444521</c:v>
                </c:pt>
                <c:pt idx="11">
                  <c:v>4124.84281002244</c:v>
                </c:pt>
                <c:pt idx="12">
                  <c:v>5196.78297972921</c:v>
                </c:pt>
                <c:pt idx="13">
                  <c:v>7031.47958811625</c:v>
                </c:pt>
                <c:pt idx="14">
                  <c:v>9271.8591400559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55.2827136021815</c:v>
                </c:pt>
                <c:pt idx="1">
                  <c:v>4968.02160677421</c:v>
                </c:pt>
                <c:pt idx="2">
                  <c:v>311.706192998726</c:v>
                </c:pt>
                <c:pt idx="3">
                  <c:v>499.631007765488</c:v>
                </c:pt>
                <c:pt idx="5">
                  <c:v>1462.78760076159</c:v>
                </c:pt>
                <c:pt idx="6">
                  <c:v>1479.44877159689</c:v>
                </c:pt>
                <c:pt idx="7">
                  <c:v>2262.50308725884</c:v>
                </c:pt>
                <c:pt idx="8">
                  <c:v>3436.7160018149</c:v>
                </c:pt>
                <c:pt idx="9">
                  <c:v>4388.21046030121</c:v>
                </c:pt>
                <c:pt idx="10">
                  <c:v>5067.76743806455</c:v>
                </c:pt>
                <c:pt idx="11">
                  <c:v>5920.49279896737</c:v>
                </c:pt>
                <c:pt idx="12">
                  <c:v>7158.75082409493</c:v>
                </c:pt>
                <c:pt idx="13">
                  <c:v>8981.87316424234</c:v>
                </c:pt>
                <c:pt idx="14">
                  <c:v>9400.91419267804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26.9264687268539</c:v>
                </c:pt>
                <c:pt idx="1">
                  <c:v>670.835224246994</c:v>
                </c:pt>
                <c:pt idx="2">
                  <c:v>119.461387680253</c:v>
                </c:pt>
                <c:pt idx="3">
                  <c:v>184.25325854534</c:v>
                </c:pt>
                <c:pt idx="5">
                  <c:v>413.815923915916</c:v>
                </c:pt>
                <c:pt idx="6">
                  <c:v>400.413763874544</c:v>
                </c:pt>
                <c:pt idx="7">
                  <c:v>552.701602029499</c:v>
                </c:pt>
                <c:pt idx="8">
                  <c:v>988.694995710781</c:v>
                </c:pt>
                <c:pt idx="9">
                  <c:v>1368.85552520567</c:v>
                </c:pt>
                <c:pt idx="10">
                  <c:v>1771.29310899751</c:v>
                </c:pt>
                <c:pt idx="11">
                  <c:v>2973.56126582503</c:v>
                </c:pt>
                <c:pt idx="12">
                  <c:v>5039.93599468146</c:v>
                </c:pt>
                <c:pt idx="13">
                  <c:v>8959.50462563984</c:v>
                </c:pt>
                <c:pt idx="14">
                  <c:v>16060.4789045821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12.4214714728213</c:v>
                </c:pt>
                <c:pt idx="1">
                  <c:v>130.327883906636</c:v>
                </c:pt>
                <c:pt idx="2">
                  <c:v>49.3288530604576</c:v>
                </c:pt>
                <c:pt idx="3">
                  <c:v>70.9618746051485</c:v>
                </c:pt>
                <c:pt idx="5">
                  <c:v>99.446670177618</c:v>
                </c:pt>
                <c:pt idx="6">
                  <c:v>86.3975241090923</c:v>
                </c:pt>
                <c:pt idx="7">
                  <c:v>225.441994370799</c:v>
                </c:pt>
                <c:pt idx="8">
                  <c:v>359.455300323886</c:v>
                </c:pt>
                <c:pt idx="9">
                  <c:v>532.269162988091</c:v>
                </c:pt>
                <c:pt idx="10">
                  <c:v>829.854229834663</c:v>
                </c:pt>
                <c:pt idx="11">
                  <c:v>1129.24763559676</c:v>
                </c:pt>
                <c:pt idx="12">
                  <c:v>1588.09423493858</c:v>
                </c:pt>
                <c:pt idx="13">
                  <c:v>2146.30065912263</c:v>
                </c:pt>
                <c:pt idx="14">
                  <c:v>2724.44985338366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1.23769073327996</c:v>
                </c:pt>
                <c:pt idx="1">
                  <c:v>18.0694204872293</c:v>
                </c:pt>
                <c:pt idx="2">
                  <c:v>3.19857517451513</c:v>
                </c:pt>
                <c:pt idx="3">
                  <c:v>4.74378997038516</c:v>
                </c:pt>
                <c:pt idx="5">
                  <c:v>9.70020336037539</c:v>
                </c:pt>
                <c:pt idx="6">
                  <c:v>19.1595830425262</c:v>
                </c:pt>
                <c:pt idx="7">
                  <c:v>33.1895754498694</c:v>
                </c:pt>
                <c:pt idx="8">
                  <c:v>60.5526415040003</c:v>
                </c:pt>
                <c:pt idx="9">
                  <c:v>104.630105645047</c:v>
                </c:pt>
                <c:pt idx="10">
                  <c:v>180.189347016654</c:v>
                </c:pt>
                <c:pt idx="11">
                  <c:v>322.85476688839</c:v>
                </c:pt>
                <c:pt idx="12">
                  <c:v>543.351160557481</c:v>
                </c:pt>
                <c:pt idx="13">
                  <c:v>874.888160146272</c:v>
                </c:pt>
                <c:pt idx="14">
                  <c:v>1407.03876316538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20.2938244242521</c:v>
                </c:pt>
                <c:pt idx="1">
                  <c:v>275.89887021988</c:v>
                </c:pt>
                <c:pt idx="2">
                  <c:v>48.7897433782803</c:v>
                </c:pt>
                <c:pt idx="3">
                  <c:v>74.7927644161978</c:v>
                </c:pt>
                <c:pt idx="5">
                  <c:v>155.394452284844</c:v>
                </c:pt>
                <c:pt idx="6">
                  <c:v>143.959900392443</c:v>
                </c:pt>
                <c:pt idx="7">
                  <c:v>357.838931396059</c:v>
                </c:pt>
                <c:pt idx="8">
                  <c:v>615.433240276658</c:v>
                </c:pt>
                <c:pt idx="9">
                  <c:v>994.602797575331</c:v>
                </c:pt>
                <c:pt idx="10">
                  <c:v>1418.20407158232</c:v>
                </c:pt>
                <c:pt idx="11">
                  <c:v>1968.24950638759</c:v>
                </c:pt>
                <c:pt idx="12">
                  <c:v>2627.04864673343</c:v>
                </c:pt>
                <c:pt idx="13">
                  <c:v>3505.70104643263</c:v>
                </c:pt>
                <c:pt idx="14">
                  <c:v>4336.29940411456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0.576791841385792</c:v>
                </c:pt>
                <c:pt idx="1">
                  <c:v>43.7860082059605</c:v>
                </c:pt>
                <c:pt idx="2">
                  <c:v>1.2955501167484</c:v>
                </c:pt>
                <c:pt idx="3">
                  <c:v>3.39933745340359</c:v>
                </c:pt>
                <c:pt idx="5">
                  <c:v>16.7409850364808</c:v>
                </c:pt>
                <c:pt idx="6">
                  <c:v>6.47393210692056</c:v>
                </c:pt>
                <c:pt idx="7">
                  <c:v>52.6360564990879</c:v>
                </c:pt>
                <c:pt idx="8">
                  <c:v>87.1146822447985</c:v>
                </c:pt>
                <c:pt idx="9">
                  <c:v>134.606791870487</c:v>
                </c:pt>
                <c:pt idx="10">
                  <c:v>213.267199815062</c:v>
                </c:pt>
                <c:pt idx="11">
                  <c:v>319.892683227659</c:v>
                </c:pt>
                <c:pt idx="12">
                  <c:v>480.20746661467</c:v>
                </c:pt>
                <c:pt idx="13">
                  <c:v>640.460959299936</c:v>
                </c:pt>
                <c:pt idx="14">
                  <c:v>882.385356317421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0.295673280363224</c:v>
                </c:pt>
                <c:pt idx="1">
                  <c:v>32.7238609722795</c:v>
                </c:pt>
                <c:pt idx="2">
                  <c:v>1.61773367740058</c:v>
                </c:pt>
                <c:pt idx="3">
                  <c:v>7.15675869804657</c:v>
                </c:pt>
                <c:pt idx="5">
                  <c:v>38.6549522101381</c:v>
                </c:pt>
                <c:pt idx="6">
                  <c:v>24.5048447575427</c:v>
                </c:pt>
                <c:pt idx="7">
                  <c:v>118.423514767686</c:v>
                </c:pt>
                <c:pt idx="8">
                  <c:v>209.375844315146</c:v>
                </c:pt>
                <c:pt idx="9">
                  <c:v>388.071807472104</c:v>
                </c:pt>
                <c:pt idx="10">
                  <c:v>683.065006119045</c:v>
                </c:pt>
                <c:pt idx="11">
                  <c:v>1030.81270703537</c:v>
                </c:pt>
                <c:pt idx="12">
                  <c:v>1434.32173020087</c:v>
                </c:pt>
                <c:pt idx="13">
                  <c:v>1976.06919399716</c:v>
                </c:pt>
                <c:pt idx="14">
                  <c:v>2585.59612210043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0.899953420038198</c:v>
                </c:pt>
                <c:pt idx="1">
                  <c:v>71.2378836720733</c:v>
                </c:pt>
                <c:pt idx="2">
                  <c:v>10.8821992201648</c:v>
                </c:pt>
                <c:pt idx="3">
                  <c:v>20.3808915635302</c:v>
                </c:pt>
                <c:pt idx="5">
                  <c:v>91.0904672666046</c:v>
                </c:pt>
                <c:pt idx="6">
                  <c:v>59.0373813489072</c:v>
                </c:pt>
                <c:pt idx="7">
                  <c:v>203.981010499574</c:v>
                </c:pt>
                <c:pt idx="8">
                  <c:v>368.578871154702</c:v>
                </c:pt>
                <c:pt idx="9">
                  <c:v>607.537463963387</c:v>
                </c:pt>
                <c:pt idx="10">
                  <c:v>1039.3185909395</c:v>
                </c:pt>
                <c:pt idx="11">
                  <c:v>1530.79047437464</c:v>
                </c:pt>
                <c:pt idx="12">
                  <c:v>2334.79925359377</c:v>
                </c:pt>
                <c:pt idx="13">
                  <c:v>3644.51057525136</c:v>
                </c:pt>
                <c:pt idx="14">
                  <c:v>5174.26564979455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25.8795892707392</c:v>
                </c:pt>
                <c:pt idx="1">
                  <c:v>285.503758084955</c:v>
                </c:pt>
                <c:pt idx="2">
                  <c:v>90.1557100761088</c:v>
                </c:pt>
                <c:pt idx="3">
                  <c:v>155.195747864139</c:v>
                </c:pt>
                <c:pt idx="5">
                  <c:v>399.830596250937</c:v>
                </c:pt>
                <c:pt idx="6">
                  <c:v>425.98965336441</c:v>
                </c:pt>
                <c:pt idx="7">
                  <c:v>472.524755847145</c:v>
                </c:pt>
                <c:pt idx="8">
                  <c:v>641.499648703768</c:v>
                </c:pt>
                <c:pt idx="9">
                  <c:v>800.38347367415</c:v>
                </c:pt>
                <c:pt idx="10">
                  <c:v>1141.09522371369</c:v>
                </c:pt>
                <c:pt idx="11">
                  <c:v>1539.61734685697</c:v>
                </c:pt>
                <c:pt idx="12">
                  <c:v>2156.5210244343</c:v>
                </c:pt>
                <c:pt idx="13">
                  <c:v>2969.29069679048</c:v>
                </c:pt>
                <c:pt idx="14">
                  <c:v>3614.80028076629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0.901914436313408</c:v>
                </c:pt>
                <c:pt idx="1">
                  <c:v>115.978838551666</c:v>
                </c:pt>
                <c:pt idx="2">
                  <c:v>6.29766366342069</c:v>
                </c:pt>
                <c:pt idx="3">
                  <c:v>12.6413663994928</c:v>
                </c:pt>
                <c:pt idx="5">
                  <c:v>74.4967095702418</c:v>
                </c:pt>
                <c:pt idx="6">
                  <c:v>49.0835907940127</c:v>
                </c:pt>
                <c:pt idx="7">
                  <c:v>231.235565826886</c:v>
                </c:pt>
                <c:pt idx="8">
                  <c:v>375.435479583164</c:v>
                </c:pt>
                <c:pt idx="9">
                  <c:v>634.588341006946</c:v>
                </c:pt>
                <c:pt idx="10">
                  <c:v>1034.54815111729</c:v>
                </c:pt>
                <c:pt idx="11">
                  <c:v>1556.51060485218</c:v>
                </c:pt>
                <c:pt idx="12">
                  <c:v>2297.54860079152</c:v>
                </c:pt>
                <c:pt idx="13">
                  <c:v>3122.38104074251</c:v>
                </c:pt>
                <c:pt idx="14">
                  <c:v>4079.64000112751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0.0261144843821578</c:v>
                </c:pt>
                <c:pt idx="1">
                  <c:v>18.2176973771441</c:v>
                </c:pt>
                <c:pt idx="2">
                  <c:v>1.04238026081202</c:v>
                </c:pt>
                <c:pt idx="3">
                  <c:v>8.63871783542662</c:v>
                </c:pt>
                <c:pt idx="5">
                  <c:v>64.032015856788</c:v>
                </c:pt>
                <c:pt idx="6">
                  <c:v>40.4603722628111</c:v>
                </c:pt>
                <c:pt idx="7">
                  <c:v>209.498017171336</c:v>
                </c:pt>
                <c:pt idx="8">
                  <c:v>359.973188879367</c:v>
                </c:pt>
                <c:pt idx="9">
                  <c:v>611.633549520526</c:v>
                </c:pt>
                <c:pt idx="10">
                  <c:v>991.017767089944</c:v>
                </c:pt>
                <c:pt idx="11">
                  <c:v>1359.99399113096</c:v>
                </c:pt>
                <c:pt idx="12">
                  <c:v>1735.30426908258</c:v>
                </c:pt>
                <c:pt idx="13">
                  <c:v>2273.30636284295</c:v>
                </c:pt>
                <c:pt idx="14">
                  <c:v>3016.47426233473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0.0201508667493088</c:v>
                </c:pt>
                <c:pt idx="1">
                  <c:v>15.6042166092425</c:v>
                </c:pt>
                <c:pt idx="2">
                  <c:v>0.804337754877674</c:v>
                </c:pt>
                <c:pt idx="3">
                  <c:v>2.64782548270943</c:v>
                </c:pt>
                <c:pt idx="5">
                  <c:v>22.6061150910354</c:v>
                </c:pt>
                <c:pt idx="6">
                  <c:v>22.2195151802307</c:v>
                </c:pt>
                <c:pt idx="7">
                  <c:v>77.045529130138</c:v>
                </c:pt>
                <c:pt idx="8">
                  <c:v>132.10282122501</c:v>
                </c:pt>
                <c:pt idx="9">
                  <c:v>219.802153830406</c:v>
                </c:pt>
                <c:pt idx="10">
                  <c:v>366.627764756606</c:v>
                </c:pt>
                <c:pt idx="11">
                  <c:v>527.973670634324</c:v>
                </c:pt>
                <c:pt idx="12">
                  <c:v>699.963931530233</c:v>
                </c:pt>
                <c:pt idx="13">
                  <c:v>962.370567424379</c:v>
                </c:pt>
                <c:pt idx="14">
                  <c:v>1232.02581976232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0.00817530692938979</c:v>
                </c:pt>
                <c:pt idx="1">
                  <c:v>28.8109145977547</c:v>
                </c:pt>
                <c:pt idx="2">
                  <c:v>0.326323830276274</c:v>
                </c:pt>
                <c:pt idx="3">
                  <c:v>3.1380630873989</c:v>
                </c:pt>
                <c:pt idx="5">
                  <c:v>24.109721038288</c:v>
                </c:pt>
                <c:pt idx="6">
                  <c:v>2.89071706640412</c:v>
                </c:pt>
                <c:pt idx="7">
                  <c:v>158.743028476755</c:v>
                </c:pt>
                <c:pt idx="8">
                  <c:v>349.319531960214</c:v>
                </c:pt>
                <c:pt idx="9">
                  <c:v>670.84255586709</c:v>
                </c:pt>
                <c:pt idx="10">
                  <c:v>1226.84218089109</c:v>
                </c:pt>
                <c:pt idx="11">
                  <c:v>1855.7214717407</c:v>
                </c:pt>
                <c:pt idx="12">
                  <c:v>2619.71984891261</c:v>
                </c:pt>
                <c:pt idx="13">
                  <c:v>3341.94510819796</c:v>
                </c:pt>
                <c:pt idx="14">
                  <c:v>4022.72623641842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0.0121790138071791</c:v>
                </c:pt>
                <c:pt idx="1">
                  <c:v>32.6306870338501</c:v>
                </c:pt>
                <c:pt idx="2">
                  <c:v>0.486134951124456</c:v>
                </c:pt>
                <c:pt idx="3">
                  <c:v>3.04699742663115</c:v>
                </c:pt>
                <c:pt idx="5">
                  <c:v>34.2013129826215</c:v>
                </c:pt>
                <c:pt idx="6">
                  <c:v>2.66226528678905</c:v>
                </c:pt>
                <c:pt idx="7">
                  <c:v>186.735241488921</c:v>
                </c:pt>
                <c:pt idx="8">
                  <c:v>397.649129336444</c:v>
                </c:pt>
                <c:pt idx="9">
                  <c:v>731.95562107691</c:v>
                </c:pt>
                <c:pt idx="10">
                  <c:v>1333.51191422125</c:v>
                </c:pt>
                <c:pt idx="11">
                  <c:v>2114.99369669752</c:v>
                </c:pt>
                <c:pt idx="12">
                  <c:v>2774.97772312691</c:v>
                </c:pt>
                <c:pt idx="13">
                  <c:v>3670.34677057059</c:v>
                </c:pt>
                <c:pt idx="14">
                  <c:v>4531.19099550633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0.0220533669278838</c:v>
                </c:pt>
                <c:pt idx="1">
                  <c:v>3.79144613503811</c:v>
                </c:pt>
                <c:pt idx="2">
                  <c:v>0.88027755147932</c:v>
                </c:pt>
                <c:pt idx="3">
                  <c:v>4.20720189535344</c:v>
                </c:pt>
                <c:pt idx="5">
                  <c:v>26.1168644858602</c:v>
                </c:pt>
                <c:pt idx="6">
                  <c:v>18.8464441208269</c:v>
                </c:pt>
                <c:pt idx="7">
                  <c:v>75.4104042999745</c:v>
                </c:pt>
                <c:pt idx="8">
                  <c:v>157.832742154438</c:v>
                </c:pt>
                <c:pt idx="9">
                  <c:v>256.960691250903</c:v>
                </c:pt>
                <c:pt idx="10">
                  <c:v>312.794061083329</c:v>
                </c:pt>
                <c:pt idx="11">
                  <c:v>368.62264898878</c:v>
                </c:pt>
                <c:pt idx="12">
                  <c:v>430.517715148011</c:v>
                </c:pt>
                <c:pt idx="13">
                  <c:v>464.50954695927</c:v>
                </c:pt>
                <c:pt idx="14">
                  <c:v>385.730852908152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0.0651469880105866</c:v>
                </c:pt>
                <c:pt idx="1">
                  <c:v>3.75743690845088</c:v>
                </c:pt>
                <c:pt idx="2">
                  <c:v>2.6003934582752</c:v>
                </c:pt>
                <c:pt idx="3">
                  <c:v>4.22285205790616</c:v>
                </c:pt>
                <c:pt idx="5">
                  <c:v>25.3668918102486</c:v>
                </c:pt>
                <c:pt idx="6">
                  <c:v>20.8190340188976</c:v>
                </c:pt>
                <c:pt idx="7">
                  <c:v>77.0581015179266</c:v>
                </c:pt>
                <c:pt idx="8">
                  <c:v>163.033795349643</c:v>
                </c:pt>
                <c:pt idx="9">
                  <c:v>261.766685974342</c:v>
                </c:pt>
                <c:pt idx="10">
                  <c:v>316.126285257036</c:v>
                </c:pt>
                <c:pt idx="11">
                  <c:v>396.116168491288</c:v>
                </c:pt>
                <c:pt idx="12">
                  <c:v>420.366736080542</c:v>
                </c:pt>
                <c:pt idx="13">
                  <c:v>468.447512034797</c:v>
                </c:pt>
                <c:pt idx="14">
                  <c:v>420.801937049007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0.518471142287765</c:v>
                </c:pt>
                <c:pt idx="1">
                  <c:v>28.5520868639242</c:v>
                </c:pt>
                <c:pt idx="2">
                  <c:v>6.27075778087601</c:v>
                </c:pt>
                <c:pt idx="3">
                  <c:v>10.3507298837462</c:v>
                </c:pt>
                <c:pt idx="5">
                  <c:v>36.5963023186184</c:v>
                </c:pt>
                <c:pt idx="6">
                  <c:v>37.3845358422076</c:v>
                </c:pt>
                <c:pt idx="7">
                  <c:v>74.1499344813094</c:v>
                </c:pt>
                <c:pt idx="8">
                  <c:v>98.8953731616176</c:v>
                </c:pt>
                <c:pt idx="9">
                  <c:v>153.178826915838</c:v>
                </c:pt>
                <c:pt idx="10">
                  <c:v>251.953236848579</c:v>
                </c:pt>
                <c:pt idx="11">
                  <c:v>373.784113049827</c:v>
                </c:pt>
                <c:pt idx="12">
                  <c:v>591.695419410428</c:v>
                </c:pt>
                <c:pt idx="13">
                  <c:v>956.248703434091</c:v>
                </c:pt>
                <c:pt idx="14">
                  <c:v>1497.40321233445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0.0567735812452599</c:v>
                </c:pt>
                <c:pt idx="1">
                  <c:v>17.3945412746968</c:v>
                </c:pt>
                <c:pt idx="2">
                  <c:v>1.82543126127763</c:v>
                </c:pt>
                <c:pt idx="3">
                  <c:v>3.51319496023755</c:v>
                </c:pt>
                <c:pt idx="5">
                  <c:v>4.58229779643084</c:v>
                </c:pt>
                <c:pt idx="6">
                  <c:v>19.5250428736968</c:v>
                </c:pt>
                <c:pt idx="7">
                  <c:v>33.8334611657207</c:v>
                </c:pt>
                <c:pt idx="8">
                  <c:v>65.3829977101308</c:v>
                </c:pt>
                <c:pt idx="9">
                  <c:v>140.191152651329</c:v>
                </c:pt>
                <c:pt idx="10">
                  <c:v>258.17258202501</c:v>
                </c:pt>
                <c:pt idx="11">
                  <c:v>456.898854070698</c:v>
                </c:pt>
                <c:pt idx="12">
                  <c:v>763.414987771458</c:v>
                </c:pt>
                <c:pt idx="13">
                  <c:v>1238.4006427569</c:v>
                </c:pt>
                <c:pt idx="14">
                  <c:v>1939.34311711867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0.0232904925921069</c:v>
                </c:pt>
                <c:pt idx="1">
                  <c:v>81.4041133275808</c:v>
                </c:pt>
                <c:pt idx="2">
                  <c:v>0.929658399044939</c:v>
                </c:pt>
                <c:pt idx="3">
                  <c:v>3.15526847093766</c:v>
                </c:pt>
                <c:pt idx="5">
                  <c:v>17.8793814201066</c:v>
                </c:pt>
                <c:pt idx="6">
                  <c:v>8.09085561212702</c:v>
                </c:pt>
                <c:pt idx="7">
                  <c:v>64.8152688583871</c:v>
                </c:pt>
                <c:pt idx="8">
                  <c:v>138.468402843974</c:v>
                </c:pt>
                <c:pt idx="9">
                  <c:v>236.869814767492</c:v>
                </c:pt>
                <c:pt idx="10">
                  <c:v>417.333575528084</c:v>
                </c:pt>
                <c:pt idx="11">
                  <c:v>652.892700956361</c:v>
                </c:pt>
                <c:pt idx="12">
                  <c:v>954.152734680214</c:v>
                </c:pt>
                <c:pt idx="13">
                  <c:v>1398.40001313508</c:v>
                </c:pt>
                <c:pt idx="14">
                  <c:v>1922.22426431097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0.282816822213592</c:v>
                </c:pt>
                <c:pt idx="1">
                  <c:v>75.4308640362302</c:v>
                </c:pt>
                <c:pt idx="2">
                  <c:v>1.17276090934951</c:v>
                </c:pt>
                <c:pt idx="3">
                  <c:v>3.90231754611009</c:v>
                </c:pt>
                <c:pt idx="5">
                  <c:v>26.2160960338401</c:v>
                </c:pt>
                <c:pt idx="6">
                  <c:v>31.8960973997281</c:v>
                </c:pt>
                <c:pt idx="7">
                  <c:v>107.045669258192</c:v>
                </c:pt>
                <c:pt idx="8">
                  <c:v>182.639228908563</c:v>
                </c:pt>
                <c:pt idx="9">
                  <c:v>299.930249386242</c:v>
                </c:pt>
                <c:pt idx="10">
                  <c:v>501.17798359131</c:v>
                </c:pt>
                <c:pt idx="11">
                  <c:v>747.6565950873</c:v>
                </c:pt>
                <c:pt idx="12">
                  <c:v>1129.7319470888</c:v>
                </c:pt>
                <c:pt idx="13">
                  <c:v>1546.99886448166</c:v>
                </c:pt>
                <c:pt idx="14">
                  <c:v>1963.35924558339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0.0766271422621701</c:v>
                </c:pt>
                <c:pt idx="1">
                  <c:v>41.7775202550861</c:v>
                </c:pt>
                <c:pt idx="2">
                  <c:v>3.05863287850683</c:v>
                </c:pt>
                <c:pt idx="3">
                  <c:v>6.78500467911265</c:v>
                </c:pt>
                <c:pt idx="5">
                  <c:v>40.6862748869121</c:v>
                </c:pt>
                <c:pt idx="6">
                  <c:v>27.6822478212148</c:v>
                </c:pt>
                <c:pt idx="7">
                  <c:v>114.897124139297</c:v>
                </c:pt>
                <c:pt idx="8">
                  <c:v>214.392345323085</c:v>
                </c:pt>
                <c:pt idx="9">
                  <c:v>326.71699981893</c:v>
                </c:pt>
                <c:pt idx="10">
                  <c:v>541.088519955987</c:v>
                </c:pt>
                <c:pt idx="11">
                  <c:v>780.33392959502</c:v>
                </c:pt>
                <c:pt idx="12">
                  <c:v>1067.74617961109</c:v>
                </c:pt>
                <c:pt idx="13">
                  <c:v>1446.24475257454</c:v>
                </c:pt>
                <c:pt idx="14">
                  <c:v>1736.98314921416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0.111780715644853</c:v>
                </c:pt>
                <c:pt idx="1">
                  <c:v>19.2736912710972</c:v>
                </c:pt>
                <c:pt idx="2">
                  <c:v>5.11194167451083</c:v>
                </c:pt>
                <c:pt idx="3">
                  <c:v>13.3530392473185</c:v>
                </c:pt>
                <c:pt idx="5">
                  <c:v>58.5931555466165</c:v>
                </c:pt>
                <c:pt idx="6">
                  <c:v>40.2812645342585</c:v>
                </c:pt>
                <c:pt idx="7">
                  <c:v>221.144303037065</c:v>
                </c:pt>
                <c:pt idx="8">
                  <c:v>391.225320485565</c:v>
                </c:pt>
                <c:pt idx="9">
                  <c:v>645.394800508767</c:v>
                </c:pt>
                <c:pt idx="10">
                  <c:v>1006.41552228893</c:v>
                </c:pt>
                <c:pt idx="11">
                  <c:v>1535.28853663994</c:v>
                </c:pt>
                <c:pt idx="12">
                  <c:v>2156.85920839213</c:v>
                </c:pt>
                <c:pt idx="13">
                  <c:v>2851.1537559911</c:v>
                </c:pt>
                <c:pt idx="14">
                  <c:v>3713.65557484154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1">
                  <c:v>7.48183846906424</c:v>
                </c:pt>
                <c:pt idx="2">
                  <c:v>0.546558176486754</c:v>
                </c:pt>
                <c:pt idx="3">
                  <c:v>2.44605265279939</c:v>
                </c:pt>
                <c:pt idx="5">
                  <c:v>17.3096843002282</c:v>
                </c:pt>
                <c:pt idx="6">
                  <c:v>6.73895563399853</c:v>
                </c:pt>
                <c:pt idx="7">
                  <c:v>82.2089700294698</c:v>
                </c:pt>
                <c:pt idx="8">
                  <c:v>171.061867005608</c:v>
                </c:pt>
                <c:pt idx="9">
                  <c:v>299.323505671313</c:v>
                </c:pt>
                <c:pt idx="10">
                  <c:v>516.954403849669</c:v>
                </c:pt>
                <c:pt idx="11">
                  <c:v>801.516888475593</c:v>
                </c:pt>
                <c:pt idx="12">
                  <c:v>1069.36549644688</c:v>
                </c:pt>
                <c:pt idx="13">
                  <c:v>1394.114459371</c:v>
                </c:pt>
                <c:pt idx="14">
                  <c:v>1786.69348596785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0.265230132202432</c:v>
                </c:pt>
                <c:pt idx="1">
                  <c:v>97.3188938898966</c:v>
                </c:pt>
                <c:pt idx="2">
                  <c:v>0.432504338000793</c:v>
                </c:pt>
                <c:pt idx="3">
                  <c:v>8.84303395812249</c:v>
                </c:pt>
                <c:pt idx="5">
                  <c:v>52.506488691549</c:v>
                </c:pt>
                <c:pt idx="6">
                  <c:v>40.8968620388527</c:v>
                </c:pt>
                <c:pt idx="7">
                  <c:v>127.210678811137</c:v>
                </c:pt>
                <c:pt idx="8">
                  <c:v>200.560513994116</c:v>
                </c:pt>
                <c:pt idx="9">
                  <c:v>267.236187736822</c:v>
                </c:pt>
                <c:pt idx="10">
                  <c:v>377.669643227874</c:v>
                </c:pt>
                <c:pt idx="11">
                  <c:v>508.340659376794</c:v>
                </c:pt>
                <c:pt idx="12">
                  <c:v>684.924256571406</c:v>
                </c:pt>
                <c:pt idx="13">
                  <c:v>923.385255139676</c:v>
                </c:pt>
                <c:pt idx="14">
                  <c:v>1179.41057796537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0.0075960958473996</c:v>
                </c:pt>
                <c:pt idx="1">
                  <c:v>25.2455892940827</c:v>
                </c:pt>
                <c:pt idx="2">
                  <c:v>0.303204162666729</c:v>
                </c:pt>
                <c:pt idx="3">
                  <c:v>1.64840359784739</c:v>
                </c:pt>
                <c:pt idx="5">
                  <c:v>8.68484091972778</c:v>
                </c:pt>
                <c:pt idx="6">
                  <c:v>9.80946477560216</c:v>
                </c:pt>
                <c:pt idx="7">
                  <c:v>43.4474444062426</c:v>
                </c:pt>
                <c:pt idx="8">
                  <c:v>61.1437620417228</c:v>
                </c:pt>
                <c:pt idx="9">
                  <c:v>105.024527501019</c:v>
                </c:pt>
                <c:pt idx="10">
                  <c:v>173.932306927681</c:v>
                </c:pt>
                <c:pt idx="11">
                  <c:v>289.025646929498</c:v>
                </c:pt>
                <c:pt idx="12">
                  <c:v>476.733437659244</c:v>
                </c:pt>
                <c:pt idx="13">
                  <c:v>679.468709500683</c:v>
                </c:pt>
                <c:pt idx="14">
                  <c:v>1018.06985378844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42.4336333372598</c:v>
                </c:pt>
                <c:pt idx="1">
                  <c:v>162.780814630259</c:v>
                </c:pt>
                <c:pt idx="2">
                  <c:v>98.6709993042059</c:v>
                </c:pt>
                <c:pt idx="3">
                  <c:v>115.667933268491</c:v>
                </c:pt>
                <c:pt idx="5">
                  <c:v>305.431330226697</c:v>
                </c:pt>
                <c:pt idx="6">
                  <c:v>390.61211247137</c:v>
                </c:pt>
                <c:pt idx="7">
                  <c:v>721.657407704616</c:v>
                </c:pt>
                <c:pt idx="8">
                  <c:v>1318.77699567377</c:v>
                </c:pt>
                <c:pt idx="9">
                  <c:v>1923.74651462497</c:v>
                </c:pt>
                <c:pt idx="10">
                  <c:v>2929.99736139371</c:v>
                </c:pt>
                <c:pt idx="11">
                  <c:v>4295.4794479026</c:v>
                </c:pt>
                <c:pt idx="12">
                  <c:v>6081.25844377482</c:v>
                </c:pt>
                <c:pt idx="13">
                  <c:v>8185.44487008571</c:v>
                </c:pt>
                <c:pt idx="14">
                  <c:v>10942.7804141302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3.56882646692543</c:v>
                </c:pt>
                <c:pt idx="1">
                  <c:v>58.0560553714636</c:v>
                </c:pt>
                <c:pt idx="2">
                  <c:v>14.8588036273623</c:v>
                </c:pt>
                <c:pt idx="3">
                  <c:v>23.0227254689023</c:v>
                </c:pt>
                <c:pt idx="5">
                  <c:v>64.8584776790923</c:v>
                </c:pt>
                <c:pt idx="6">
                  <c:v>58.5799990751053</c:v>
                </c:pt>
                <c:pt idx="7">
                  <c:v>108.633323188057</c:v>
                </c:pt>
                <c:pt idx="8">
                  <c:v>171.01677984213</c:v>
                </c:pt>
                <c:pt idx="9">
                  <c:v>274.865118489588</c:v>
                </c:pt>
                <c:pt idx="10">
                  <c:v>383.075520503538</c:v>
                </c:pt>
                <c:pt idx="11">
                  <c:v>504.964423049236</c:v>
                </c:pt>
                <c:pt idx="12">
                  <c:v>611.21013602587</c:v>
                </c:pt>
                <c:pt idx="13">
                  <c:v>867.648101473061</c:v>
                </c:pt>
                <c:pt idx="14">
                  <c:v>1138.86613784871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16.3574201036511</c:v>
                </c:pt>
                <c:pt idx="1">
                  <c:v>811.205946615293</c:v>
                </c:pt>
                <c:pt idx="2">
                  <c:v>122.095959857859</c:v>
                </c:pt>
                <c:pt idx="3">
                  <c:v>138.8743982018</c:v>
                </c:pt>
                <c:pt idx="5">
                  <c:v>354.778777756377</c:v>
                </c:pt>
                <c:pt idx="6">
                  <c:v>100.50855257911</c:v>
                </c:pt>
                <c:pt idx="7">
                  <c:v>434.835957472064</c:v>
                </c:pt>
                <c:pt idx="8">
                  <c:v>561.555339171556</c:v>
                </c:pt>
                <c:pt idx="9">
                  <c:v>628.651686772527</c:v>
                </c:pt>
                <c:pt idx="10">
                  <c:v>735.939215964665</c:v>
                </c:pt>
                <c:pt idx="11">
                  <c:v>939.43006736423</c:v>
                </c:pt>
                <c:pt idx="12">
                  <c:v>1175.94212465604</c:v>
                </c:pt>
                <c:pt idx="13">
                  <c:v>1592.66387858658</c:v>
                </c:pt>
                <c:pt idx="14">
                  <c:v>2098.77875057662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4.2233658898047</c:v>
                </c:pt>
                <c:pt idx="1">
                  <c:v>107.766593871397</c:v>
                </c:pt>
                <c:pt idx="2">
                  <c:v>26.7724580532274</c:v>
                </c:pt>
                <c:pt idx="3">
                  <c:v>45.5322120586875</c:v>
                </c:pt>
                <c:pt idx="5">
                  <c:v>108.881525663844</c:v>
                </c:pt>
                <c:pt idx="6">
                  <c:v>120.466176674458</c:v>
                </c:pt>
                <c:pt idx="7">
                  <c:v>282.136957502125</c:v>
                </c:pt>
                <c:pt idx="8">
                  <c:v>469.217947947298</c:v>
                </c:pt>
                <c:pt idx="9">
                  <c:v>786.712533940182</c:v>
                </c:pt>
                <c:pt idx="10">
                  <c:v>1379.60229331471</c:v>
                </c:pt>
                <c:pt idx="11">
                  <c:v>2279.17141157331</c:v>
                </c:pt>
                <c:pt idx="12">
                  <c:v>3724.66075214956</c:v>
                </c:pt>
                <c:pt idx="13">
                  <c:v>5935.95087565506</c:v>
                </c:pt>
                <c:pt idx="14">
                  <c:v>8143.63664586878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0.0127682455104353</c:v>
                </c:pt>
                <c:pt idx="1">
                  <c:v>49.7155663877897</c:v>
                </c:pt>
                <c:pt idx="2">
                  <c:v>0.509654599742849</c:v>
                </c:pt>
                <c:pt idx="3">
                  <c:v>5.89947279287092</c:v>
                </c:pt>
                <c:pt idx="5">
                  <c:v>48.2083585639995</c:v>
                </c:pt>
                <c:pt idx="6">
                  <c:v>17.7089897592879</c:v>
                </c:pt>
                <c:pt idx="7">
                  <c:v>197.871637655016</c:v>
                </c:pt>
                <c:pt idx="8">
                  <c:v>360.820209104302</c:v>
                </c:pt>
                <c:pt idx="9">
                  <c:v>659.518113835622</c:v>
                </c:pt>
                <c:pt idx="10">
                  <c:v>1031.39002231364</c:v>
                </c:pt>
                <c:pt idx="11">
                  <c:v>1525.02916028657</c:v>
                </c:pt>
                <c:pt idx="12">
                  <c:v>2090.33576861844</c:v>
                </c:pt>
                <c:pt idx="13">
                  <c:v>2805.35225260433</c:v>
                </c:pt>
                <c:pt idx="14">
                  <c:v>3464.93461484154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1">
                  <c:v>5.2423900940469</c:v>
                </c:pt>
                <c:pt idx="2">
                  <c:v>0.14809803374874</c:v>
                </c:pt>
                <c:pt idx="3">
                  <c:v>0.662794198147467</c:v>
                </c:pt>
                <c:pt idx="5">
                  <c:v>3.08219167312613</c:v>
                </c:pt>
                <c:pt idx="6">
                  <c:v>9.08210369701087</c:v>
                </c:pt>
                <c:pt idx="7">
                  <c:v>15.6214092926825</c:v>
                </c:pt>
                <c:pt idx="8">
                  <c:v>40.764755537299</c:v>
                </c:pt>
                <c:pt idx="9">
                  <c:v>81.6937914053127</c:v>
                </c:pt>
                <c:pt idx="10">
                  <c:v>155.716937647693</c:v>
                </c:pt>
                <c:pt idx="11">
                  <c:v>268.621386369149</c:v>
                </c:pt>
                <c:pt idx="12">
                  <c:v>423.283630901547</c:v>
                </c:pt>
                <c:pt idx="13">
                  <c:v>610.310044226073</c:v>
                </c:pt>
                <c:pt idx="14">
                  <c:v>833.72733858618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1">
                  <c:v>4.44513660731861</c:v>
                </c:pt>
                <c:pt idx="3">
                  <c:v>0.174714333387564</c:v>
                </c:pt>
                <c:pt idx="5">
                  <c:v>1.70649084845997</c:v>
                </c:pt>
                <c:pt idx="6">
                  <c:v>8.46272976342464</c:v>
                </c:pt>
                <c:pt idx="7">
                  <c:v>18.3115029296982</c:v>
                </c:pt>
                <c:pt idx="8">
                  <c:v>41.8031732597974</c:v>
                </c:pt>
                <c:pt idx="9">
                  <c:v>77.5380946537483</c:v>
                </c:pt>
                <c:pt idx="10">
                  <c:v>152.008717944475</c:v>
                </c:pt>
                <c:pt idx="11">
                  <c:v>253.563498178492</c:v>
                </c:pt>
                <c:pt idx="12">
                  <c:v>409.64421861203</c:v>
                </c:pt>
                <c:pt idx="13">
                  <c:v>591.117545397247</c:v>
                </c:pt>
                <c:pt idx="14">
                  <c:v>796.28686432458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0.0588049086175612</c:v>
                </c:pt>
                <c:pt idx="1">
                  <c:v>3.95632958083204</c:v>
                </c:pt>
                <c:pt idx="2">
                  <c:v>2.34724435239781</c:v>
                </c:pt>
                <c:pt idx="3">
                  <c:v>6.0897523773236</c:v>
                </c:pt>
                <c:pt idx="5">
                  <c:v>22.6398763100128</c:v>
                </c:pt>
                <c:pt idx="6">
                  <c:v>20.2310048168483</c:v>
                </c:pt>
                <c:pt idx="7">
                  <c:v>78.4347700254869</c:v>
                </c:pt>
                <c:pt idx="8">
                  <c:v>181.998557827924</c:v>
                </c:pt>
                <c:pt idx="9">
                  <c:v>283.676751928735</c:v>
                </c:pt>
                <c:pt idx="10">
                  <c:v>340.208939594868</c:v>
                </c:pt>
                <c:pt idx="11">
                  <c:v>393.393426880598</c:v>
                </c:pt>
                <c:pt idx="12">
                  <c:v>466.594842505773</c:v>
                </c:pt>
                <c:pt idx="13">
                  <c:v>471.966350460209</c:v>
                </c:pt>
                <c:pt idx="14">
                  <c:v>454.336761633603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0.0101518582152141</c:v>
                </c:pt>
                <c:pt idx="1">
                  <c:v>2.28872280792142</c:v>
                </c:pt>
                <c:pt idx="2">
                  <c:v>0.405219435285178</c:v>
                </c:pt>
                <c:pt idx="3">
                  <c:v>1.65038094944854</c:v>
                </c:pt>
                <c:pt idx="5">
                  <c:v>9.07606199502857</c:v>
                </c:pt>
                <c:pt idx="6">
                  <c:v>6.91333249652862</c:v>
                </c:pt>
                <c:pt idx="7">
                  <c:v>36.1499668025676</c:v>
                </c:pt>
                <c:pt idx="8">
                  <c:v>76.8121364108043</c:v>
                </c:pt>
                <c:pt idx="9">
                  <c:v>124.556997432394</c:v>
                </c:pt>
                <c:pt idx="10">
                  <c:v>157.018395159973</c:v>
                </c:pt>
                <c:pt idx="11">
                  <c:v>194.61419270276</c:v>
                </c:pt>
                <c:pt idx="12">
                  <c:v>220.028874036641</c:v>
                </c:pt>
                <c:pt idx="13">
                  <c:v>248.649243072381</c:v>
                </c:pt>
                <c:pt idx="14">
                  <c:v>207.319642483171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11.303476779406</c:v>
                </c:pt>
                <c:pt idx="1">
                  <c:v>32.1764970251645</c:v>
                </c:pt>
                <c:pt idx="2">
                  <c:v>13.6191236976141</c:v>
                </c:pt>
                <c:pt idx="3">
                  <c:v>20.4559400184256</c:v>
                </c:pt>
                <c:pt idx="5">
                  <c:v>103.457772327347</c:v>
                </c:pt>
                <c:pt idx="6">
                  <c:v>15.735537726623</c:v>
                </c:pt>
                <c:pt idx="7">
                  <c:v>320.293454227687</c:v>
                </c:pt>
                <c:pt idx="8">
                  <c:v>547.517506391299</c:v>
                </c:pt>
                <c:pt idx="9">
                  <c:v>791.117915099672</c:v>
                </c:pt>
                <c:pt idx="10">
                  <c:v>1167.0478627637</c:v>
                </c:pt>
                <c:pt idx="11">
                  <c:v>1563.37169980036</c:v>
                </c:pt>
                <c:pt idx="12">
                  <c:v>1941.62434441577</c:v>
                </c:pt>
                <c:pt idx="13">
                  <c:v>2425.01845276973</c:v>
                </c:pt>
                <c:pt idx="14">
                  <c:v>2672.1431533583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0.0313453747732119</c:v>
                </c:pt>
                <c:pt idx="1">
                  <c:v>40.1086418679503</c:v>
                </c:pt>
                <c:pt idx="2">
                  <c:v>1.25117538042126</c:v>
                </c:pt>
                <c:pt idx="3">
                  <c:v>3.9378550684882</c:v>
                </c:pt>
                <c:pt idx="5">
                  <c:v>27.9359963950413</c:v>
                </c:pt>
                <c:pt idx="6">
                  <c:v>6.86280981414722</c:v>
                </c:pt>
                <c:pt idx="7">
                  <c:v>115.179854209604</c:v>
                </c:pt>
                <c:pt idx="8">
                  <c:v>189.373238870329</c:v>
                </c:pt>
                <c:pt idx="9">
                  <c:v>305.313214902523</c:v>
                </c:pt>
                <c:pt idx="10">
                  <c:v>442.661096271181</c:v>
                </c:pt>
                <c:pt idx="11">
                  <c:v>648.014227971515</c:v>
                </c:pt>
                <c:pt idx="12">
                  <c:v>921.003071527561</c:v>
                </c:pt>
                <c:pt idx="13">
                  <c:v>1153.94004929079</c:v>
                </c:pt>
                <c:pt idx="14">
                  <c:v>1396.44393293485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0.00737740220589158</c:v>
                </c:pt>
                <c:pt idx="1">
                  <c:v>27.6917256214165</c:v>
                </c:pt>
                <c:pt idx="2">
                  <c:v>0.294474833313062</c:v>
                </c:pt>
                <c:pt idx="3">
                  <c:v>1.3248042029627</c:v>
                </c:pt>
                <c:pt idx="5">
                  <c:v>14.3750985741197</c:v>
                </c:pt>
                <c:pt idx="6">
                  <c:v>5.73264560988649</c:v>
                </c:pt>
                <c:pt idx="7">
                  <c:v>53.0255254297494</c:v>
                </c:pt>
                <c:pt idx="8">
                  <c:v>97.9439234409889</c:v>
                </c:pt>
                <c:pt idx="9">
                  <c:v>187.928909273636</c:v>
                </c:pt>
                <c:pt idx="10">
                  <c:v>345.790601329378</c:v>
                </c:pt>
                <c:pt idx="11">
                  <c:v>570.643686567601</c:v>
                </c:pt>
                <c:pt idx="12">
                  <c:v>874.443610709384</c:v>
                </c:pt>
                <c:pt idx="13">
                  <c:v>1269.07980703133</c:v>
                </c:pt>
                <c:pt idx="14">
                  <c:v>1761.79711607303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0.158104434043087</c:v>
                </c:pt>
                <c:pt idx="1">
                  <c:v>44.0200548033252</c:v>
                </c:pt>
                <c:pt idx="2">
                  <c:v>1.31892768540662</c:v>
                </c:pt>
                <c:pt idx="3">
                  <c:v>5.21952383589795</c:v>
                </c:pt>
                <c:pt idx="5">
                  <c:v>20.7000981949659</c:v>
                </c:pt>
                <c:pt idx="6">
                  <c:v>13.1451094617439</c:v>
                </c:pt>
                <c:pt idx="7">
                  <c:v>62.898738234292</c:v>
                </c:pt>
                <c:pt idx="8">
                  <c:v>101.180178120544</c:v>
                </c:pt>
                <c:pt idx="9">
                  <c:v>139.512343716169</c:v>
                </c:pt>
                <c:pt idx="10">
                  <c:v>205.423529425017</c:v>
                </c:pt>
                <c:pt idx="11">
                  <c:v>276.492803550101</c:v>
                </c:pt>
                <c:pt idx="12">
                  <c:v>356.231021758294</c:v>
                </c:pt>
                <c:pt idx="13">
                  <c:v>429.464540544044</c:v>
                </c:pt>
                <c:pt idx="14">
                  <c:v>571.365371566016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2.86057077208199</c:v>
                </c:pt>
                <c:pt idx="1">
                  <c:v>67.9934658516174</c:v>
                </c:pt>
                <c:pt idx="2">
                  <c:v>12.5365507201379</c:v>
                </c:pt>
                <c:pt idx="3">
                  <c:v>24.6920227228669</c:v>
                </c:pt>
                <c:pt idx="5">
                  <c:v>62.8248048413075</c:v>
                </c:pt>
                <c:pt idx="6">
                  <c:v>46.2161583312723</c:v>
                </c:pt>
                <c:pt idx="7">
                  <c:v>166.053938694104</c:v>
                </c:pt>
                <c:pt idx="8">
                  <c:v>276.171196476829</c:v>
                </c:pt>
                <c:pt idx="9">
                  <c:v>504.33070246777</c:v>
                </c:pt>
                <c:pt idx="10">
                  <c:v>862.360896858519</c:v>
                </c:pt>
                <c:pt idx="11">
                  <c:v>1283.26036597656</c:v>
                </c:pt>
                <c:pt idx="12">
                  <c:v>1832.99247514042</c:v>
                </c:pt>
                <c:pt idx="13">
                  <c:v>2382.95219344695</c:v>
                </c:pt>
                <c:pt idx="14">
                  <c:v>3095.02961555281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0.20116962267884</c:v>
                </c:pt>
                <c:pt idx="1">
                  <c:v>2.0452112528998</c:v>
                </c:pt>
                <c:pt idx="2">
                  <c:v>0.146441251161465</c:v>
                </c:pt>
                <c:pt idx="3">
                  <c:v>0.655379475219404</c:v>
                </c:pt>
                <c:pt idx="5">
                  <c:v>1.29477796995656</c:v>
                </c:pt>
                <c:pt idx="6">
                  <c:v>3.13602657488287</c:v>
                </c:pt>
                <c:pt idx="7">
                  <c:v>17.7748088533946</c:v>
                </c:pt>
                <c:pt idx="8">
                  <c:v>61.3644852939007</c:v>
                </c:pt>
                <c:pt idx="9">
                  <c:v>144.197517982245</c:v>
                </c:pt>
                <c:pt idx="10">
                  <c:v>337.026119495096</c:v>
                </c:pt>
                <c:pt idx="11">
                  <c:v>691.616810111702</c:v>
                </c:pt>
                <c:pt idx="12">
                  <c:v>1414.08884287821</c:v>
                </c:pt>
                <c:pt idx="13">
                  <c:v>2640.29786034309</c:v>
                </c:pt>
                <c:pt idx="14">
                  <c:v>4347.76761348211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79.1712452276373</c:v>
                </c:pt>
                <c:pt idx="1">
                  <c:v>90.3508443633084</c:v>
                </c:pt>
                <c:pt idx="2">
                  <c:v>55.1724974273636</c:v>
                </c:pt>
                <c:pt idx="3">
                  <c:v>65.6982654267348</c:v>
                </c:pt>
                <c:pt idx="5">
                  <c:v>101.098780446539</c:v>
                </c:pt>
                <c:pt idx="6">
                  <c:v>35.080043930352</c:v>
                </c:pt>
                <c:pt idx="7">
                  <c:v>296.928173794861</c:v>
                </c:pt>
                <c:pt idx="8">
                  <c:v>493.92422181783</c:v>
                </c:pt>
                <c:pt idx="9">
                  <c:v>825.20870429916</c:v>
                </c:pt>
                <c:pt idx="10">
                  <c:v>1399.69810415724</c:v>
                </c:pt>
                <c:pt idx="11">
                  <c:v>2113.42924726507</c:v>
                </c:pt>
                <c:pt idx="12">
                  <c:v>2804.28791678544</c:v>
                </c:pt>
                <c:pt idx="13">
                  <c:v>3883.99060142974</c:v>
                </c:pt>
                <c:pt idx="14">
                  <c:v>5023.81660271436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0.014036145594863</c:v>
                </c:pt>
                <c:pt idx="1">
                  <c:v>30.8158704941253</c:v>
                </c:pt>
                <c:pt idx="2">
                  <c:v>0.56026383258653</c:v>
                </c:pt>
                <c:pt idx="3">
                  <c:v>3.59448130710323</c:v>
                </c:pt>
                <c:pt idx="5">
                  <c:v>14.6259786932725</c:v>
                </c:pt>
                <c:pt idx="6">
                  <c:v>8.14380316242917</c:v>
                </c:pt>
                <c:pt idx="7">
                  <c:v>72.0246220725153</c:v>
                </c:pt>
                <c:pt idx="8">
                  <c:v>127.833252886717</c:v>
                </c:pt>
                <c:pt idx="9">
                  <c:v>228.364551357085</c:v>
                </c:pt>
                <c:pt idx="10">
                  <c:v>394.506143225078</c:v>
                </c:pt>
                <c:pt idx="11">
                  <c:v>631.395248123351</c:v>
                </c:pt>
                <c:pt idx="12">
                  <c:v>903.571509992254</c:v>
                </c:pt>
                <c:pt idx="13">
                  <c:v>1354.10308868643</c:v>
                </c:pt>
                <c:pt idx="14">
                  <c:v>1840.07273175715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0.0676577108142947</c:v>
                </c:pt>
                <c:pt idx="1">
                  <c:v>13.076502813378</c:v>
                </c:pt>
                <c:pt idx="2">
                  <c:v>2.7006109411348</c:v>
                </c:pt>
                <c:pt idx="3">
                  <c:v>10.9246772246783</c:v>
                </c:pt>
                <c:pt idx="5">
                  <c:v>54.119186816922</c:v>
                </c:pt>
                <c:pt idx="6">
                  <c:v>13.7103966559649</c:v>
                </c:pt>
                <c:pt idx="7">
                  <c:v>204.881191530838</c:v>
                </c:pt>
                <c:pt idx="8">
                  <c:v>315.669345741329</c:v>
                </c:pt>
                <c:pt idx="9">
                  <c:v>501.669279002223</c:v>
                </c:pt>
                <c:pt idx="10">
                  <c:v>802.880760593153</c:v>
                </c:pt>
                <c:pt idx="11">
                  <c:v>1082.03023975202</c:v>
                </c:pt>
                <c:pt idx="12">
                  <c:v>1381.96061066904</c:v>
                </c:pt>
                <c:pt idx="13">
                  <c:v>1892.53355461259</c:v>
                </c:pt>
                <c:pt idx="14">
                  <c:v>2197.25876466685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0.262772459513379</c:v>
                </c:pt>
                <c:pt idx="1">
                  <c:v>76.1815796926148</c:v>
                </c:pt>
                <c:pt idx="2">
                  <c:v>2.68375860070704</c:v>
                </c:pt>
                <c:pt idx="3">
                  <c:v>10.6840785484423</c:v>
                </c:pt>
                <c:pt idx="5">
                  <c:v>38.271378936722</c:v>
                </c:pt>
                <c:pt idx="6">
                  <c:v>30.9839772045074</c:v>
                </c:pt>
                <c:pt idx="7">
                  <c:v>141.677014566291</c:v>
                </c:pt>
                <c:pt idx="8">
                  <c:v>198.36978672644</c:v>
                </c:pt>
                <c:pt idx="9">
                  <c:v>314.503722824501</c:v>
                </c:pt>
                <c:pt idx="10">
                  <c:v>442.350436308959</c:v>
                </c:pt>
                <c:pt idx="11">
                  <c:v>696.963716332634</c:v>
                </c:pt>
                <c:pt idx="12">
                  <c:v>956.71699266025</c:v>
                </c:pt>
                <c:pt idx="13">
                  <c:v>1213.12581782972</c:v>
                </c:pt>
                <c:pt idx="14">
                  <c:v>1712.21568919643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4.30772711733606</c:v>
                </c:pt>
                <c:pt idx="1">
                  <c:v>55.6888414372799</c:v>
                </c:pt>
                <c:pt idx="2">
                  <c:v>24.9511742768483</c:v>
                </c:pt>
                <c:pt idx="3">
                  <c:v>33.1493438209621</c:v>
                </c:pt>
                <c:pt idx="5">
                  <c:v>91.8532961115837</c:v>
                </c:pt>
                <c:pt idx="6">
                  <c:v>59.6550561555037</c:v>
                </c:pt>
                <c:pt idx="7">
                  <c:v>274.218072278454</c:v>
                </c:pt>
                <c:pt idx="8">
                  <c:v>487.796815269774</c:v>
                </c:pt>
                <c:pt idx="9">
                  <c:v>813.400046002834</c:v>
                </c:pt>
                <c:pt idx="10">
                  <c:v>1279.62292450054</c:v>
                </c:pt>
                <c:pt idx="11">
                  <c:v>1794.59520216962</c:v>
                </c:pt>
                <c:pt idx="12">
                  <c:v>2246.17812806522</c:v>
                </c:pt>
                <c:pt idx="13">
                  <c:v>3081.34553145295</c:v>
                </c:pt>
                <c:pt idx="14">
                  <c:v>3879.62123243063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0.010117364620836</c:v>
                </c:pt>
                <c:pt idx="1">
                  <c:v>49.3017471144567</c:v>
                </c:pt>
                <c:pt idx="2">
                  <c:v>0.403842596233789</c:v>
                </c:pt>
                <c:pt idx="3">
                  <c:v>2.81342860087221</c:v>
                </c:pt>
                <c:pt idx="5">
                  <c:v>18.7863427008825</c:v>
                </c:pt>
                <c:pt idx="6">
                  <c:v>16.3809461910133</c:v>
                </c:pt>
                <c:pt idx="7">
                  <c:v>76.2404102865139</c:v>
                </c:pt>
                <c:pt idx="8">
                  <c:v>133.274593957354</c:v>
                </c:pt>
                <c:pt idx="9">
                  <c:v>229.100891497451</c:v>
                </c:pt>
                <c:pt idx="10">
                  <c:v>394.781553187048</c:v>
                </c:pt>
                <c:pt idx="11">
                  <c:v>610.222612898196</c:v>
                </c:pt>
                <c:pt idx="12">
                  <c:v>850.044709197976</c:v>
                </c:pt>
                <c:pt idx="13">
                  <c:v>1172.8856081833</c:v>
                </c:pt>
                <c:pt idx="14">
                  <c:v>1549.84218880828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3.51019525048592</c:v>
                </c:pt>
                <c:pt idx="1">
                  <c:v>103.123399502599</c:v>
                </c:pt>
                <c:pt idx="2">
                  <c:v>7.77995292254898</c:v>
                </c:pt>
                <c:pt idx="3">
                  <c:v>20.2212393523981</c:v>
                </c:pt>
                <c:pt idx="5">
                  <c:v>73.1379948519349</c:v>
                </c:pt>
                <c:pt idx="6">
                  <c:v>60.4243123979854</c:v>
                </c:pt>
                <c:pt idx="7">
                  <c:v>163.527186870005</c:v>
                </c:pt>
                <c:pt idx="8">
                  <c:v>258.514992974252</c:v>
                </c:pt>
                <c:pt idx="9">
                  <c:v>384.866419450173</c:v>
                </c:pt>
                <c:pt idx="10">
                  <c:v>576.239434912923</c:v>
                </c:pt>
                <c:pt idx="11">
                  <c:v>764.079017969181</c:v>
                </c:pt>
                <c:pt idx="12">
                  <c:v>1032.06100037853</c:v>
                </c:pt>
                <c:pt idx="13">
                  <c:v>1412.44476143727</c:v>
                </c:pt>
                <c:pt idx="14">
                  <c:v>1940.95373386301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0.00966923302869344</c:v>
                </c:pt>
                <c:pt idx="1">
                  <c:v>44.2139039349031</c:v>
                </c:pt>
                <c:pt idx="2">
                  <c:v>0.385955069945321</c:v>
                </c:pt>
                <c:pt idx="3">
                  <c:v>1.96490631593645</c:v>
                </c:pt>
                <c:pt idx="5">
                  <c:v>10.8473251301498</c:v>
                </c:pt>
                <c:pt idx="6">
                  <c:v>6.29808394860541</c:v>
                </c:pt>
                <c:pt idx="7">
                  <c:v>50.32200737434</c:v>
                </c:pt>
                <c:pt idx="8">
                  <c:v>98.4362003029854</c:v>
                </c:pt>
                <c:pt idx="9">
                  <c:v>209.097598815319</c:v>
                </c:pt>
                <c:pt idx="10">
                  <c:v>393.079014638507</c:v>
                </c:pt>
                <c:pt idx="11">
                  <c:v>628.002156813963</c:v>
                </c:pt>
                <c:pt idx="12">
                  <c:v>911.03058621363</c:v>
                </c:pt>
                <c:pt idx="13">
                  <c:v>1249.01420940299</c:v>
                </c:pt>
                <c:pt idx="14">
                  <c:v>1666.35853093459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1.02401292715087</c:v>
                </c:pt>
                <c:pt idx="1">
                  <c:v>143.013337525497</c:v>
                </c:pt>
                <c:pt idx="2">
                  <c:v>27.4674466715045</c:v>
                </c:pt>
                <c:pt idx="3">
                  <c:v>82.9929418386317</c:v>
                </c:pt>
                <c:pt idx="5">
                  <c:v>310.126954668404</c:v>
                </c:pt>
                <c:pt idx="6">
                  <c:v>449.793235203224</c:v>
                </c:pt>
                <c:pt idx="7">
                  <c:v>674.98484626845</c:v>
                </c:pt>
                <c:pt idx="8">
                  <c:v>821.388840303184</c:v>
                </c:pt>
                <c:pt idx="9">
                  <c:v>956.67140503031</c:v>
                </c:pt>
                <c:pt idx="10">
                  <c:v>1104.39720400632</c:v>
                </c:pt>
                <c:pt idx="11">
                  <c:v>1175.64154192956</c:v>
                </c:pt>
                <c:pt idx="12">
                  <c:v>1263.26006818181</c:v>
                </c:pt>
                <c:pt idx="13">
                  <c:v>1457.23578517626</c:v>
                </c:pt>
                <c:pt idx="14">
                  <c:v>1458.39433208541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0.246175408598359</c:v>
                </c:pt>
                <c:pt idx="1">
                  <c:v>171.941654667713</c:v>
                </c:pt>
                <c:pt idx="2">
                  <c:v>13.3573999049238</c:v>
                </c:pt>
                <c:pt idx="3">
                  <c:v>40.1789741614564</c:v>
                </c:pt>
                <c:pt idx="5">
                  <c:v>159.650345270071</c:v>
                </c:pt>
                <c:pt idx="6">
                  <c:v>259.361994425809</c:v>
                </c:pt>
                <c:pt idx="7">
                  <c:v>379.811397672386</c:v>
                </c:pt>
                <c:pt idx="8">
                  <c:v>460.85015646396</c:v>
                </c:pt>
                <c:pt idx="9">
                  <c:v>553.652878274855</c:v>
                </c:pt>
                <c:pt idx="10">
                  <c:v>587.223661442954</c:v>
                </c:pt>
                <c:pt idx="11">
                  <c:v>643.104421164001</c:v>
                </c:pt>
                <c:pt idx="12">
                  <c:v>680.565373278286</c:v>
                </c:pt>
                <c:pt idx="13">
                  <c:v>729.482549018974</c:v>
                </c:pt>
                <c:pt idx="14">
                  <c:v>778.183684175668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0.0146752988704262</c:v>
                </c:pt>
                <c:pt idx="1">
                  <c:v>2.13366267793986</c:v>
                </c:pt>
                <c:pt idx="2">
                  <c:v>0.585776140175327</c:v>
                </c:pt>
                <c:pt idx="3">
                  <c:v>1.99310936407874</c:v>
                </c:pt>
                <c:pt idx="5">
                  <c:v>14.9224436868746</c:v>
                </c:pt>
                <c:pt idx="6">
                  <c:v>9.11735085418432</c:v>
                </c:pt>
                <c:pt idx="7">
                  <c:v>31.3681086727883</c:v>
                </c:pt>
                <c:pt idx="8">
                  <c:v>82.2654007386995</c:v>
                </c:pt>
                <c:pt idx="9">
                  <c:v>127.630888218024</c:v>
                </c:pt>
                <c:pt idx="10">
                  <c:v>169.16988236992</c:v>
                </c:pt>
                <c:pt idx="11">
                  <c:v>195.191227793132</c:v>
                </c:pt>
                <c:pt idx="12">
                  <c:v>234.721586568668</c:v>
                </c:pt>
                <c:pt idx="13">
                  <c:v>275.680931876978</c:v>
                </c:pt>
                <c:pt idx="14">
                  <c:v>222.317357504123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0.00794261154842864</c:v>
                </c:pt>
                <c:pt idx="1">
                  <c:v>2.26650294701607</c:v>
                </c:pt>
                <c:pt idx="2">
                  <c:v>0.317035610438331</c:v>
                </c:pt>
                <c:pt idx="3">
                  <c:v>0.642469253955205</c:v>
                </c:pt>
                <c:pt idx="5">
                  <c:v>10.9245209670285</c:v>
                </c:pt>
                <c:pt idx="6">
                  <c:v>6.29573133570249</c:v>
                </c:pt>
                <c:pt idx="7">
                  <c:v>38.5129460293253</c:v>
                </c:pt>
                <c:pt idx="8">
                  <c:v>73.3264313151856</c:v>
                </c:pt>
                <c:pt idx="9">
                  <c:v>132.429917216792</c:v>
                </c:pt>
                <c:pt idx="10">
                  <c:v>163.923490335569</c:v>
                </c:pt>
                <c:pt idx="11">
                  <c:v>192.36365059137</c:v>
                </c:pt>
                <c:pt idx="12">
                  <c:v>239.941396500876</c:v>
                </c:pt>
                <c:pt idx="13">
                  <c:v>277.836181840316</c:v>
                </c:pt>
                <c:pt idx="14">
                  <c:v>230.490550006034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5.02640742288362</c:v>
                </c:pt>
                <c:pt idx="1">
                  <c:v>20.0317255615352</c:v>
                </c:pt>
                <c:pt idx="2">
                  <c:v>3.95825522413856</c:v>
                </c:pt>
                <c:pt idx="3">
                  <c:v>9.80615850359168</c:v>
                </c:pt>
                <c:pt idx="5">
                  <c:v>36.9930613095176</c:v>
                </c:pt>
                <c:pt idx="6">
                  <c:v>17.0914906864289</c:v>
                </c:pt>
                <c:pt idx="7">
                  <c:v>62.4468274880179</c:v>
                </c:pt>
                <c:pt idx="8">
                  <c:v>113.302806765168</c:v>
                </c:pt>
                <c:pt idx="9">
                  <c:v>167.777377005788</c:v>
                </c:pt>
                <c:pt idx="10">
                  <c:v>236.692294173047</c:v>
                </c:pt>
                <c:pt idx="11">
                  <c:v>401.127198642999</c:v>
                </c:pt>
                <c:pt idx="12">
                  <c:v>571.148146472944</c:v>
                </c:pt>
                <c:pt idx="13">
                  <c:v>879.566604051247</c:v>
                </c:pt>
                <c:pt idx="14">
                  <c:v>1280.23509862748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0.0167380468640739</c:v>
                </c:pt>
                <c:pt idx="1">
                  <c:v>43.5526041056755</c:v>
                </c:pt>
                <c:pt idx="2">
                  <c:v>0.668112354827033</c:v>
                </c:pt>
                <c:pt idx="3">
                  <c:v>3.02345704531535</c:v>
                </c:pt>
                <c:pt idx="5">
                  <c:v>15.622189203045</c:v>
                </c:pt>
                <c:pt idx="6">
                  <c:v>9.30042652178628</c:v>
                </c:pt>
                <c:pt idx="7">
                  <c:v>66.1524931846094</c:v>
                </c:pt>
                <c:pt idx="8">
                  <c:v>116.226744978633</c:v>
                </c:pt>
                <c:pt idx="9">
                  <c:v>212.590971285007</c:v>
                </c:pt>
                <c:pt idx="10">
                  <c:v>354.850947500052</c:v>
                </c:pt>
                <c:pt idx="11">
                  <c:v>540.931198585645</c:v>
                </c:pt>
                <c:pt idx="12">
                  <c:v>722.353990673658</c:v>
                </c:pt>
                <c:pt idx="13">
                  <c:v>1105.97483581347</c:v>
                </c:pt>
                <c:pt idx="14">
                  <c:v>1435.03603114068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0.0103497440852729</c:v>
                </c:pt>
                <c:pt idx="1">
                  <c:v>42.9500028971171</c:v>
                </c:pt>
                <c:pt idx="2">
                  <c:v>0.41311820601426</c:v>
                </c:pt>
                <c:pt idx="3">
                  <c:v>1.69924974349113</c:v>
                </c:pt>
                <c:pt idx="5">
                  <c:v>9.01416770863003</c:v>
                </c:pt>
                <c:pt idx="6">
                  <c:v>12.6400793358879</c:v>
                </c:pt>
                <c:pt idx="7">
                  <c:v>46.0940317276725</c:v>
                </c:pt>
                <c:pt idx="8">
                  <c:v>112.079675529577</c:v>
                </c:pt>
                <c:pt idx="9">
                  <c:v>240.108745970649</c:v>
                </c:pt>
                <c:pt idx="10">
                  <c:v>479.008478553775</c:v>
                </c:pt>
                <c:pt idx="11">
                  <c:v>817.296698748378</c:v>
                </c:pt>
                <c:pt idx="12">
                  <c:v>1361.2172601516</c:v>
                </c:pt>
                <c:pt idx="13">
                  <c:v>2082.66310669084</c:v>
                </c:pt>
                <c:pt idx="14">
                  <c:v>3366.90937053011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154.893685769821</c:v>
                </c:pt>
                <c:pt idx="1">
                  <c:v>2369.86971136647</c:v>
                </c:pt>
                <c:pt idx="2">
                  <c:v>775.534258409715</c:v>
                </c:pt>
                <c:pt idx="3">
                  <c:v>829.995387775738</c:v>
                </c:pt>
                <c:pt idx="5">
                  <c:v>1023.41865660066</c:v>
                </c:pt>
                <c:pt idx="6">
                  <c:v>813.425119014797</c:v>
                </c:pt>
                <c:pt idx="7">
                  <c:v>878.372303387422</c:v>
                </c:pt>
                <c:pt idx="8">
                  <c:v>863.549282626971</c:v>
                </c:pt>
                <c:pt idx="9">
                  <c:v>875.099847081707</c:v>
                </c:pt>
                <c:pt idx="10">
                  <c:v>910.319188885611</c:v>
                </c:pt>
                <c:pt idx="11">
                  <c:v>1232.28026559513</c:v>
                </c:pt>
                <c:pt idx="12">
                  <c:v>1534.38353300263</c:v>
                </c:pt>
                <c:pt idx="13">
                  <c:v>2012.9122673959</c:v>
                </c:pt>
                <c:pt idx="14">
                  <c:v>2625.2804001274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0.212657181390509</c:v>
                </c:pt>
                <c:pt idx="1">
                  <c:v>24.9613264968018</c:v>
                </c:pt>
                <c:pt idx="2">
                  <c:v>1.35744278483842</c:v>
                </c:pt>
                <c:pt idx="3">
                  <c:v>5.26536977180348</c:v>
                </c:pt>
                <c:pt idx="5">
                  <c:v>29.3600792482771</c:v>
                </c:pt>
                <c:pt idx="6">
                  <c:v>22.0458297028713</c:v>
                </c:pt>
                <c:pt idx="7">
                  <c:v>121.495546289245</c:v>
                </c:pt>
                <c:pt idx="8">
                  <c:v>231.041870452514</c:v>
                </c:pt>
                <c:pt idx="9">
                  <c:v>386.272853639938</c:v>
                </c:pt>
                <c:pt idx="10">
                  <c:v>743.173423935494</c:v>
                </c:pt>
                <c:pt idx="11">
                  <c:v>1069.74435001495</c:v>
                </c:pt>
                <c:pt idx="12">
                  <c:v>1544.25912528771</c:v>
                </c:pt>
                <c:pt idx="13">
                  <c:v>2192.8500069682</c:v>
                </c:pt>
                <c:pt idx="14">
                  <c:v>3163.82666368717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1.08762085100981</c:v>
                </c:pt>
                <c:pt idx="1">
                  <c:v>31.3398545236973</c:v>
                </c:pt>
                <c:pt idx="2">
                  <c:v>6.37250067244252</c:v>
                </c:pt>
                <c:pt idx="3">
                  <c:v>10.2992329495298</c:v>
                </c:pt>
                <c:pt idx="5">
                  <c:v>24.5175034537688</c:v>
                </c:pt>
                <c:pt idx="6">
                  <c:v>39.3110532245132</c:v>
                </c:pt>
                <c:pt idx="7">
                  <c:v>51.2786249502589</c:v>
                </c:pt>
                <c:pt idx="8">
                  <c:v>73.5468923534214</c:v>
                </c:pt>
                <c:pt idx="9">
                  <c:v>103.284358493763</c:v>
                </c:pt>
                <c:pt idx="10">
                  <c:v>140.050530711629</c:v>
                </c:pt>
                <c:pt idx="11">
                  <c:v>219.024959218528</c:v>
                </c:pt>
                <c:pt idx="12">
                  <c:v>323.422114591267</c:v>
                </c:pt>
                <c:pt idx="13">
                  <c:v>488.911607917603</c:v>
                </c:pt>
                <c:pt idx="14">
                  <c:v>811.69972476796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0.110482681544492</c:v>
                </c:pt>
                <c:pt idx="1">
                  <c:v>15.7590261162638</c:v>
                </c:pt>
                <c:pt idx="2">
                  <c:v>0.380604183762234</c:v>
                </c:pt>
                <c:pt idx="3">
                  <c:v>1.93765932185677</c:v>
                </c:pt>
                <c:pt idx="5">
                  <c:v>7.37717033561302</c:v>
                </c:pt>
                <c:pt idx="6">
                  <c:v>3.1941076441577</c:v>
                </c:pt>
                <c:pt idx="7">
                  <c:v>63.3235802150642</c:v>
                </c:pt>
                <c:pt idx="8">
                  <c:v>141.5456488507</c:v>
                </c:pt>
                <c:pt idx="9">
                  <c:v>292.247796648643</c:v>
                </c:pt>
                <c:pt idx="10">
                  <c:v>597.534861788454</c:v>
                </c:pt>
                <c:pt idx="11">
                  <c:v>990.555180301616</c:v>
                </c:pt>
                <c:pt idx="12">
                  <c:v>1529.95195321975</c:v>
                </c:pt>
                <c:pt idx="13">
                  <c:v>2261.2154005385</c:v>
                </c:pt>
                <c:pt idx="14">
                  <c:v>3077.05858385589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0.370408406903579</c:v>
                </c:pt>
                <c:pt idx="1">
                  <c:v>29.0180671352233</c:v>
                </c:pt>
                <c:pt idx="2">
                  <c:v>0.457135178016246</c:v>
                </c:pt>
                <c:pt idx="3">
                  <c:v>1.74205946234929</c:v>
                </c:pt>
                <c:pt idx="5">
                  <c:v>8.26986364942215</c:v>
                </c:pt>
                <c:pt idx="6">
                  <c:v>7.30499878638348</c:v>
                </c:pt>
                <c:pt idx="7">
                  <c:v>41.6337879753932</c:v>
                </c:pt>
                <c:pt idx="8">
                  <c:v>91.4554858393894</c:v>
                </c:pt>
                <c:pt idx="9">
                  <c:v>177.182760021793</c:v>
                </c:pt>
                <c:pt idx="10">
                  <c:v>339.181803684459</c:v>
                </c:pt>
                <c:pt idx="11">
                  <c:v>563.449189625283</c:v>
                </c:pt>
                <c:pt idx="12">
                  <c:v>856.877060818232</c:v>
                </c:pt>
                <c:pt idx="13">
                  <c:v>1203.26673133897</c:v>
                </c:pt>
                <c:pt idx="14">
                  <c:v>1747.50838966631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0.314767396135738</c:v>
                </c:pt>
                <c:pt idx="1">
                  <c:v>26.7058823712406</c:v>
                </c:pt>
                <c:pt idx="2">
                  <c:v>2.66943127202499</c:v>
                </c:pt>
                <c:pt idx="3">
                  <c:v>12.4084570583713</c:v>
                </c:pt>
                <c:pt idx="5">
                  <c:v>93.3156347771432</c:v>
                </c:pt>
                <c:pt idx="6">
                  <c:v>43.0931492675036</c:v>
                </c:pt>
                <c:pt idx="7">
                  <c:v>454.970363727146</c:v>
                </c:pt>
                <c:pt idx="8">
                  <c:v>882.489782948125</c:v>
                </c:pt>
                <c:pt idx="9">
                  <c:v>1569.26461903088</c:v>
                </c:pt>
                <c:pt idx="10">
                  <c:v>2695.61303102316</c:v>
                </c:pt>
                <c:pt idx="11">
                  <c:v>3842.16548014858</c:v>
                </c:pt>
                <c:pt idx="12">
                  <c:v>4913.69508856516</c:v>
                </c:pt>
                <c:pt idx="13">
                  <c:v>6217.90104271197</c:v>
                </c:pt>
                <c:pt idx="14">
                  <c:v>7506.01783232822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0.276088719134509</c:v>
                </c:pt>
                <c:pt idx="1">
                  <c:v>44.6517018123613</c:v>
                </c:pt>
                <c:pt idx="2">
                  <c:v>1.71729397780478</c:v>
                </c:pt>
                <c:pt idx="3">
                  <c:v>6.47614794298733</c:v>
                </c:pt>
                <c:pt idx="5">
                  <c:v>33.1836841998668</c:v>
                </c:pt>
                <c:pt idx="6">
                  <c:v>14.0857462482043</c:v>
                </c:pt>
                <c:pt idx="7">
                  <c:v>104.528116662319</c:v>
                </c:pt>
                <c:pt idx="8">
                  <c:v>171.342221207452</c:v>
                </c:pt>
                <c:pt idx="9">
                  <c:v>282.31845882948</c:v>
                </c:pt>
                <c:pt idx="10">
                  <c:v>414.036206608818</c:v>
                </c:pt>
                <c:pt idx="11">
                  <c:v>593.801036778169</c:v>
                </c:pt>
                <c:pt idx="12">
                  <c:v>801.601608751772</c:v>
                </c:pt>
                <c:pt idx="13">
                  <c:v>1044.44451690738</c:v>
                </c:pt>
                <c:pt idx="14">
                  <c:v>1296.53868294652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0.110764342151505</c:v>
                </c:pt>
                <c:pt idx="1">
                  <c:v>33.0615780321366</c:v>
                </c:pt>
                <c:pt idx="2">
                  <c:v>5.60319187846399</c:v>
                </c:pt>
                <c:pt idx="3">
                  <c:v>16.8973897499155</c:v>
                </c:pt>
                <c:pt idx="5">
                  <c:v>57.0843442564577</c:v>
                </c:pt>
                <c:pt idx="6">
                  <c:v>38.7652751052618</c:v>
                </c:pt>
                <c:pt idx="7">
                  <c:v>182.181827294354</c:v>
                </c:pt>
                <c:pt idx="8">
                  <c:v>294.810480101772</c:v>
                </c:pt>
                <c:pt idx="9">
                  <c:v>446.887179987042</c:v>
                </c:pt>
                <c:pt idx="10">
                  <c:v>679.524821143658</c:v>
                </c:pt>
                <c:pt idx="11">
                  <c:v>984.956912158371</c:v>
                </c:pt>
                <c:pt idx="12">
                  <c:v>1283.02665458222</c:v>
                </c:pt>
                <c:pt idx="13">
                  <c:v>1726.12800727761</c:v>
                </c:pt>
                <c:pt idx="14">
                  <c:v>2317.54496527995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15.7637084701433</c:v>
                </c:pt>
                <c:pt idx="1">
                  <c:v>149.80354253747</c:v>
                </c:pt>
                <c:pt idx="2">
                  <c:v>54.845720461566</c:v>
                </c:pt>
                <c:pt idx="3">
                  <c:v>87.215992784013</c:v>
                </c:pt>
                <c:pt idx="5">
                  <c:v>216.617640756118</c:v>
                </c:pt>
                <c:pt idx="6">
                  <c:v>228.704848160395</c:v>
                </c:pt>
                <c:pt idx="7">
                  <c:v>380.379960409825</c:v>
                </c:pt>
                <c:pt idx="8">
                  <c:v>521.327783798635</c:v>
                </c:pt>
                <c:pt idx="9">
                  <c:v>733.639664618173</c:v>
                </c:pt>
                <c:pt idx="10">
                  <c:v>986.30179682684</c:v>
                </c:pt>
                <c:pt idx="11">
                  <c:v>1321.78040992271</c:v>
                </c:pt>
                <c:pt idx="12">
                  <c:v>1772.46873154425</c:v>
                </c:pt>
                <c:pt idx="13">
                  <c:v>2305.23143688412</c:v>
                </c:pt>
                <c:pt idx="14">
                  <c:v>3401.6167622575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0.303061864684208</c:v>
                </c:pt>
                <c:pt idx="1">
                  <c:v>40.1918132157427</c:v>
                </c:pt>
                <c:pt idx="2">
                  <c:v>0.994894709921752</c:v>
                </c:pt>
                <c:pt idx="3">
                  <c:v>3.18025346682193</c:v>
                </c:pt>
                <c:pt idx="5">
                  <c:v>11.5635403119685</c:v>
                </c:pt>
                <c:pt idx="6">
                  <c:v>28.2838192276574</c:v>
                </c:pt>
                <c:pt idx="7">
                  <c:v>79.4067109762368</c:v>
                </c:pt>
                <c:pt idx="8">
                  <c:v>160.26798501042</c:v>
                </c:pt>
                <c:pt idx="9">
                  <c:v>322.388930929848</c:v>
                </c:pt>
                <c:pt idx="10">
                  <c:v>611.229836512855</c:v>
                </c:pt>
                <c:pt idx="11">
                  <c:v>1116.25560341517</c:v>
                </c:pt>
                <c:pt idx="12">
                  <c:v>1749.23640414226</c:v>
                </c:pt>
                <c:pt idx="13">
                  <c:v>2822.63733947454</c:v>
                </c:pt>
                <c:pt idx="14">
                  <c:v>4731.26580266719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0.00528479951791567</c:v>
                </c:pt>
                <c:pt idx="1">
                  <c:v>53.9580258180635</c:v>
                </c:pt>
                <c:pt idx="2">
                  <c:v>0.21094694496775</c:v>
                </c:pt>
                <c:pt idx="3">
                  <c:v>3.27899327838871</c:v>
                </c:pt>
                <c:pt idx="5">
                  <c:v>27.1629945066731</c:v>
                </c:pt>
                <c:pt idx="6">
                  <c:v>13.2633731132172</c:v>
                </c:pt>
                <c:pt idx="7">
                  <c:v>73.4523518503936</c:v>
                </c:pt>
                <c:pt idx="8">
                  <c:v>123.707735834535</c:v>
                </c:pt>
                <c:pt idx="9">
                  <c:v>184.761471140189</c:v>
                </c:pt>
                <c:pt idx="10">
                  <c:v>265.570972410903</c:v>
                </c:pt>
                <c:pt idx="11">
                  <c:v>380.707514185511</c:v>
                </c:pt>
                <c:pt idx="12">
                  <c:v>519.265888956888</c:v>
                </c:pt>
                <c:pt idx="13">
                  <c:v>643.62492790737</c:v>
                </c:pt>
                <c:pt idx="14">
                  <c:v>892.303304235684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0.132105434886918</c:v>
                </c:pt>
                <c:pt idx="1">
                  <c:v>20.5574579153399</c:v>
                </c:pt>
                <c:pt idx="2">
                  <c:v>5.2730927272757</c:v>
                </c:pt>
                <c:pt idx="3">
                  <c:v>14.3681790678267</c:v>
                </c:pt>
                <c:pt idx="5">
                  <c:v>89.047986141847</c:v>
                </c:pt>
                <c:pt idx="6">
                  <c:v>5.82709538029059</c:v>
                </c:pt>
                <c:pt idx="7">
                  <c:v>281.865241510293</c:v>
                </c:pt>
                <c:pt idx="8">
                  <c:v>541.200606995007</c:v>
                </c:pt>
                <c:pt idx="9">
                  <c:v>900.925853179983</c:v>
                </c:pt>
                <c:pt idx="10">
                  <c:v>1501.31136188426</c:v>
                </c:pt>
                <c:pt idx="11">
                  <c:v>2215.36824488685</c:v>
                </c:pt>
                <c:pt idx="12">
                  <c:v>2849.97915734306</c:v>
                </c:pt>
                <c:pt idx="13">
                  <c:v>3588.68426760682</c:v>
                </c:pt>
                <c:pt idx="14">
                  <c:v>4220.89225923235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0.307410750023149</c:v>
                </c:pt>
                <c:pt idx="1">
                  <c:v>21.0003011888651</c:v>
                </c:pt>
                <c:pt idx="2">
                  <c:v>4.11776170222962</c:v>
                </c:pt>
                <c:pt idx="3">
                  <c:v>14.6796045830223</c:v>
                </c:pt>
                <c:pt idx="5">
                  <c:v>80.8450033026685</c:v>
                </c:pt>
                <c:pt idx="6">
                  <c:v>4.20443527093671</c:v>
                </c:pt>
                <c:pt idx="7">
                  <c:v>322.73740969941</c:v>
                </c:pt>
                <c:pt idx="8">
                  <c:v>559.858945245343</c:v>
                </c:pt>
                <c:pt idx="9">
                  <c:v>927.403774168967</c:v>
                </c:pt>
                <c:pt idx="10">
                  <c:v>1502.6359654784</c:v>
                </c:pt>
                <c:pt idx="11">
                  <c:v>2184.21596889051</c:v>
                </c:pt>
                <c:pt idx="12">
                  <c:v>2866.00941785672</c:v>
                </c:pt>
                <c:pt idx="13">
                  <c:v>3659.55695752051</c:v>
                </c:pt>
                <c:pt idx="14">
                  <c:v>4409.69890071318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1">
                  <c:v>2.39521128183598</c:v>
                </c:pt>
                <c:pt idx="2">
                  <c:v>0.340057857901289</c:v>
                </c:pt>
                <c:pt idx="3">
                  <c:v>1.52188634478307</c:v>
                </c:pt>
                <c:pt idx="5">
                  <c:v>10.0969082608439</c:v>
                </c:pt>
                <c:pt idx="6">
                  <c:v>8.3415810370771</c:v>
                </c:pt>
                <c:pt idx="7">
                  <c:v>23.9583908324864</c:v>
                </c:pt>
                <c:pt idx="8">
                  <c:v>62.5015371715431</c:v>
                </c:pt>
                <c:pt idx="9">
                  <c:v>103.934028231812</c:v>
                </c:pt>
                <c:pt idx="10">
                  <c:v>145.738413799288</c:v>
                </c:pt>
                <c:pt idx="11">
                  <c:v>171.77271154827</c:v>
                </c:pt>
                <c:pt idx="12">
                  <c:v>207.645530980803</c:v>
                </c:pt>
                <c:pt idx="13">
                  <c:v>223.814081595013</c:v>
                </c:pt>
                <c:pt idx="14">
                  <c:v>204.514453702419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0.0209080828423835</c:v>
                </c:pt>
                <c:pt idx="1">
                  <c:v>2.54146311138511</c:v>
                </c:pt>
                <c:pt idx="2">
                  <c:v>0.834562633034927</c:v>
                </c:pt>
                <c:pt idx="3">
                  <c:v>2.83884823957347</c:v>
                </c:pt>
                <c:pt idx="5">
                  <c:v>17.5104356237575</c:v>
                </c:pt>
                <c:pt idx="6">
                  <c:v>11.6992089707552</c:v>
                </c:pt>
                <c:pt idx="7">
                  <c:v>55.7696344502649</c:v>
                </c:pt>
                <c:pt idx="8">
                  <c:v>114.834551929716</c:v>
                </c:pt>
                <c:pt idx="9">
                  <c:v>182.775351570669</c:v>
                </c:pt>
                <c:pt idx="10">
                  <c:v>229.317962687431</c:v>
                </c:pt>
                <c:pt idx="11">
                  <c:v>284.089734813008</c:v>
                </c:pt>
                <c:pt idx="12">
                  <c:v>318.618059772808</c:v>
                </c:pt>
                <c:pt idx="13">
                  <c:v>358.221129142632</c:v>
                </c:pt>
                <c:pt idx="14">
                  <c:v>316.961385225484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0.112421521734305</c:v>
                </c:pt>
                <c:pt idx="1">
                  <c:v>25.6679709829512</c:v>
                </c:pt>
                <c:pt idx="2">
                  <c:v>0.958526954562636</c:v>
                </c:pt>
                <c:pt idx="3">
                  <c:v>2.2939018238663</c:v>
                </c:pt>
                <c:pt idx="5">
                  <c:v>25.5229068503742</c:v>
                </c:pt>
                <c:pt idx="6">
                  <c:v>3.70631799804287</c:v>
                </c:pt>
                <c:pt idx="7">
                  <c:v>99.4164787801226</c:v>
                </c:pt>
                <c:pt idx="8">
                  <c:v>206.36180366878</c:v>
                </c:pt>
                <c:pt idx="9">
                  <c:v>377.700440033987</c:v>
                </c:pt>
                <c:pt idx="10">
                  <c:v>653.907748241233</c:v>
                </c:pt>
                <c:pt idx="11">
                  <c:v>963.033364212143</c:v>
                </c:pt>
                <c:pt idx="12">
                  <c:v>1349.41708242856</c:v>
                </c:pt>
                <c:pt idx="13">
                  <c:v>1748.89051981764</c:v>
                </c:pt>
                <c:pt idx="14">
                  <c:v>2265.04332871166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0.0270785450580727</c:v>
                </c:pt>
                <c:pt idx="1">
                  <c:v>12.5674774453718</c:v>
                </c:pt>
                <c:pt idx="2">
                  <c:v>1.0808615037917</c:v>
                </c:pt>
                <c:pt idx="3">
                  <c:v>7.29405499551067</c:v>
                </c:pt>
                <c:pt idx="5">
                  <c:v>37.9069400632513</c:v>
                </c:pt>
                <c:pt idx="6">
                  <c:v>21.6429606155785</c:v>
                </c:pt>
                <c:pt idx="7">
                  <c:v>145.659336349185</c:v>
                </c:pt>
                <c:pt idx="8">
                  <c:v>258.022585074938</c:v>
                </c:pt>
                <c:pt idx="9">
                  <c:v>416.989908817519</c:v>
                </c:pt>
                <c:pt idx="10">
                  <c:v>680.783310702661</c:v>
                </c:pt>
                <c:pt idx="11">
                  <c:v>934.680622557645</c:v>
                </c:pt>
                <c:pt idx="12">
                  <c:v>1230.07131449244</c:v>
                </c:pt>
                <c:pt idx="13">
                  <c:v>1588.24212203608</c:v>
                </c:pt>
                <c:pt idx="14">
                  <c:v>2108.25333745567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3.36208038036997</c:v>
                </c:pt>
                <c:pt idx="1">
                  <c:v>83.1275427053978</c:v>
                </c:pt>
                <c:pt idx="2">
                  <c:v>25.7227174188183</c:v>
                </c:pt>
                <c:pt idx="3">
                  <c:v>42.5927003224532</c:v>
                </c:pt>
                <c:pt idx="5">
                  <c:v>106.188439234492</c:v>
                </c:pt>
                <c:pt idx="6">
                  <c:v>69.0468377009537</c:v>
                </c:pt>
                <c:pt idx="7">
                  <c:v>175.605219792749</c:v>
                </c:pt>
                <c:pt idx="8">
                  <c:v>255.029050559997</c:v>
                </c:pt>
                <c:pt idx="9">
                  <c:v>412.643876383722</c:v>
                </c:pt>
                <c:pt idx="10">
                  <c:v>660.719378729972</c:v>
                </c:pt>
                <c:pt idx="11">
                  <c:v>1008.60153901783</c:v>
                </c:pt>
                <c:pt idx="12">
                  <c:v>1617.65583316016</c:v>
                </c:pt>
                <c:pt idx="13">
                  <c:v>2325.90333805643</c:v>
                </c:pt>
                <c:pt idx="14">
                  <c:v>3300.45394854543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0.177217164846021</c:v>
                </c:pt>
                <c:pt idx="1">
                  <c:v>0.872880027075411</c:v>
                </c:pt>
                <c:pt idx="2">
                  <c:v>0.481973093205524</c:v>
                </c:pt>
                <c:pt idx="3">
                  <c:v>1.4923241942407</c:v>
                </c:pt>
                <c:pt idx="5">
                  <c:v>12.8712221997429</c:v>
                </c:pt>
                <c:pt idx="7">
                  <c:v>91.4865020203805</c:v>
                </c:pt>
                <c:pt idx="8">
                  <c:v>223.738945564553</c:v>
                </c:pt>
                <c:pt idx="9">
                  <c:v>469.375089913531</c:v>
                </c:pt>
                <c:pt idx="10">
                  <c:v>939.705884514453</c:v>
                </c:pt>
                <c:pt idx="11">
                  <c:v>1493.6484972483</c:v>
                </c:pt>
                <c:pt idx="12">
                  <c:v>2153.65461892555</c:v>
                </c:pt>
                <c:pt idx="13">
                  <c:v>2839.61948124768</c:v>
                </c:pt>
                <c:pt idx="14">
                  <c:v>3785.18513212975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0.116673697398927</c:v>
                </c:pt>
                <c:pt idx="1">
                  <c:v>15.1040192692559</c:v>
                </c:pt>
                <c:pt idx="2">
                  <c:v>0.761557176426123</c:v>
                </c:pt>
                <c:pt idx="3">
                  <c:v>2.26163928644279</c:v>
                </c:pt>
                <c:pt idx="5">
                  <c:v>17.9184280088301</c:v>
                </c:pt>
                <c:pt idx="6">
                  <c:v>1.75417980896574</c:v>
                </c:pt>
                <c:pt idx="7">
                  <c:v>89.9133176440501</c:v>
                </c:pt>
                <c:pt idx="8">
                  <c:v>176.643654125042</c:v>
                </c:pt>
                <c:pt idx="9">
                  <c:v>314.551748375441</c:v>
                </c:pt>
                <c:pt idx="10">
                  <c:v>502.146101860871</c:v>
                </c:pt>
                <c:pt idx="11">
                  <c:v>727.392122099627</c:v>
                </c:pt>
                <c:pt idx="12">
                  <c:v>1015.25796505363</c:v>
                </c:pt>
                <c:pt idx="13">
                  <c:v>1346.93771593785</c:v>
                </c:pt>
                <c:pt idx="14">
                  <c:v>1803.22637073676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0.0253147619261859</c:v>
                </c:pt>
                <c:pt idx="1">
                  <c:v>17.3158816263374</c:v>
                </c:pt>
                <c:pt idx="2">
                  <c:v>1.01045870762207</c:v>
                </c:pt>
                <c:pt idx="3">
                  <c:v>1.89999627939693</c:v>
                </c:pt>
                <c:pt idx="5">
                  <c:v>17.4094049234212</c:v>
                </c:pt>
                <c:pt idx="6">
                  <c:v>1.92851469060979</c:v>
                </c:pt>
                <c:pt idx="7">
                  <c:v>71.6690535787111</c:v>
                </c:pt>
                <c:pt idx="8">
                  <c:v>120.12762379433</c:v>
                </c:pt>
                <c:pt idx="9">
                  <c:v>236.267485127318</c:v>
                </c:pt>
                <c:pt idx="10">
                  <c:v>388.711736220984</c:v>
                </c:pt>
                <c:pt idx="11">
                  <c:v>592.51235940303</c:v>
                </c:pt>
                <c:pt idx="12">
                  <c:v>881.366135700191</c:v>
                </c:pt>
                <c:pt idx="13">
                  <c:v>1211.7288525215</c:v>
                </c:pt>
                <c:pt idx="14">
                  <c:v>1570.09569988237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0.123562325257491</c:v>
                </c:pt>
                <c:pt idx="1">
                  <c:v>34.5982551120286</c:v>
                </c:pt>
                <c:pt idx="2">
                  <c:v>1.91548792832505</c:v>
                </c:pt>
                <c:pt idx="3">
                  <c:v>13.4468166737113</c:v>
                </c:pt>
                <c:pt idx="5">
                  <c:v>108.131337779603</c:v>
                </c:pt>
                <c:pt idx="6">
                  <c:v>8.93065305379395</c:v>
                </c:pt>
                <c:pt idx="7">
                  <c:v>385.290811294597</c:v>
                </c:pt>
                <c:pt idx="8">
                  <c:v>810.705508821848</c:v>
                </c:pt>
                <c:pt idx="9">
                  <c:v>1374.01363224313</c:v>
                </c:pt>
                <c:pt idx="10">
                  <c:v>2193.14606593823</c:v>
                </c:pt>
                <c:pt idx="11">
                  <c:v>2906.13066954673</c:v>
                </c:pt>
                <c:pt idx="12">
                  <c:v>3646.5329089446</c:v>
                </c:pt>
                <c:pt idx="13">
                  <c:v>4298.93716994969</c:v>
                </c:pt>
                <c:pt idx="14">
                  <c:v>4930.62737265071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0.157372665250613</c:v>
                </c:pt>
                <c:pt idx="1">
                  <c:v>95.0672157398137</c:v>
                </c:pt>
                <c:pt idx="2">
                  <c:v>1.54081445152601</c:v>
                </c:pt>
                <c:pt idx="3">
                  <c:v>6.21111408672933</c:v>
                </c:pt>
                <c:pt idx="5">
                  <c:v>35.9171478827416</c:v>
                </c:pt>
                <c:pt idx="6">
                  <c:v>29.3254488712648</c:v>
                </c:pt>
                <c:pt idx="7">
                  <c:v>168.158635867566</c:v>
                </c:pt>
                <c:pt idx="8">
                  <c:v>333.377026534157</c:v>
                </c:pt>
                <c:pt idx="9">
                  <c:v>629.215925278743</c:v>
                </c:pt>
                <c:pt idx="10">
                  <c:v>1135.2032474663</c:v>
                </c:pt>
                <c:pt idx="11">
                  <c:v>1746.68788247492</c:v>
                </c:pt>
                <c:pt idx="12">
                  <c:v>2643.01398999578</c:v>
                </c:pt>
                <c:pt idx="13">
                  <c:v>3805.42531124866</c:v>
                </c:pt>
                <c:pt idx="14">
                  <c:v>5180.53853767115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0.218968391573366</c:v>
                </c:pt>
                <c:pt idx="1">
                  <c:v>19.7237726342008</c:v>
                </c:pt>
                <c:pt idx="2">
                  <c:v>0.998378158231511</c:v>
                </c:pt>
                <c:pt idx="3">
                  <c:v>7.8846852790017</c:v>
                </c:pt>
                <c:pt idx="5">
                  <c:v>44.4071553635939</c:v>
                </c:pt>
                <c:pt idx="6">
                  <c:v>9.61987639293443</c:v>
                </c:pt>
                <c:pt idx="7">
                  <c:v>174.483145719588</c:v>
                </c:pt>
                <c:pt idx="8">
                  <c:v>277.299042305636</c:v>
                </c:pt>
                <c:pt idx="9">
                  <c:v>461.370118922837</c:v>
                </c:pt>
                <c:pt idx="10">
                  <c:v>727.450995001636</c:v>
                </c:pt>
                <c:pt idx="11">
                  <c:v>1056.05218432308</c:v>
                </c:pt>
                <c:pt idx="12">
                  <c:v>1401.34157876915</c:v>
                </c:pt>
                <c:pt idx="13">
                  <c:v>1819.75391366218</c:v>
                </c:pt>
                <c:pt idx="14">
                  <c:v>2265.3722085237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0.0353592812786112</c:v>
                </c:pt>
                <c:pt idx="1">
                  <c:v>42.9864356064846</c:v>
                </c:pt>
                <c:pt idx="2">
                  <c:v>1.41139362745783</c:v>
                </c:pt>
                <c:pt idx="3">
                  <c:v>4.16978604217671</c:v>
                </c:pt>
                <c:pt idx="5">
                  <c:v>25.8729769504251</c:v>
                </c:pt>
                <c:pt idx="6">
                  <c:v>22.6534833045561</c:v>
                </c:pt>
                <c:pt idx="7">
                  <c:v>108.824816412376</c:v>
                </c:pt>
                <c:pt idx="8">
                  <c:v>173.366294924458</c:v>
                </c:pt>
                <c:pt idx="9">
                  <c:v>274.137351782413</c:v>
                </c:pt>
                <c:pt idx="10">
                  <c:v>408.881139786277</c:v>
                </c:pt>
                <c:pt idx="11">
                  <c:v>590.835776424345</c:v>
                </c:pt>
                <c:pt idx="12">
                  <c:v>798.397558329334</c:v>
                </c:pt>
                <c:pt idx="13">
                  <c:v>1064.37133526313</c:v>
                </c:pt>
                <c:pt idx="14">
                  <c:v>1334.24480207169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1">
                  <c:v>14.1037636052639</c:v>
                </c:pt>
                <c:pt idx="2">
                  <c:v>0.240543706794046</c:v>
                </c:pt>
                <c:pt idx="3">
                  <c:v>1.07652322740804</c:v>
                </c:pt>
                <c:pt idx="5">
                  <c:v>6.05682772992063</c:v>
                </c:pt>
                <c:pt idx="6">
                  <c:v>15.1728211627819</c:v>
                </c:pt>
                <c:pt idx="7">
                  <c:v>43.6525642785959</c:v>
                </c:pt>
                <c:pt idx="8">
                  <c:v>92.8993346195768</c:v>
                </c:pt>
                <c:pt idx="9">
                  <c:v>213.132726826369</c:v>
                </c:pt>
                <c:pt idx="10">
                  <c:v>415.444865946323</c:v>
                </c:pt>
                <c:pt idx="11">
                  <c:v>774.103804787772</c:v>
                </c:pt>
                <c:pt idx="12">
                  <c:v>1373.74396230253</c:v>
                </c:pt>
                <c:pt idx="13">
                  <c:v>2229.7355336285</c:v>
                </c:pt>
                <c:pt idx="14">
                  <c:v>3658.41773135802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0.00204247995327084</c:v>
                </c:pt>
                <c:pt idx="1">
                  <c:v>16.4508560036654</c:v>
                </c:pt>
                <c:pt idx="2">
                  <c:v>0.0815271998189791</c:v>
                </c:pt>
                <c:pt idx="3">
                  <c:v>2.65346073605852</c:v>
                </c:pt>
                <c:pt idx="5">
                  <c:v>11.3968041445771</c:v>
                </c:pt>
                <c:pt idx="6">
                  <c:v>2.43677453651349</c:v>
                </c:pt>
                <c:pt idx="7">
                  <c:v>35.5850413866191</c:v>
                </c:pt>
                <c:pt idx="8">
                  <c:v>90.6543455420365</c:v>
                </c:pt>
                <c:pt idx="9">
                  <c:v>140.476194408234</c:v>
                </c:pt>
                <c:pt idx="10">
                  <c:v>252.756369000576</c:v>
                </c:pt>
                <c:pt idx="11">
                  <c:v>408.094610346834</c:v>
                </c:pt>
                <c:pt idx="12">
                  <c:v>624.38152786412</c:v>
                </c:pt>
                <c:pt idx="13">
                  <c:v>888.064229123898</c:v>
                </c:pt>
                <c:pt idx="14">
                  <c:v>1227.11558475866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1.35999450493978</c:v>
                </c:pt>
                <c:pt idx="1">
                  <c:v>108.219631118431</c:v>
                </c:pt>
                <c:pt idx="2">
                  <c:v>7.67926479506102</c:v>
                </c:pt>
                <c:pt idx="3">
                  <c:v>15.3353498878206</c:v>
                </c:pt>
                <c:pt idx="5">
                  <c:v>41.8799703631386</c:v>
                </c:pt>
                <c:pt idx="6">
                  <c:v>35.2484648874819</c:v>
                </c:pt>
                <c:pt idx="7">
                  <c:v>142.035169288253</c:v>
                </c:pt>
                <c:pt idx="8">
                  <c:v>242.509323511876</c:v>
                </c:pt>
                <c:pt idx="9">
                  <c:v>398.037753332157</c:v>
                </c:pt>
                <c:pt idx="10">
                  <c:v>622.030388866148</c:v>
                </c:pt>
                <c:pt idx="11">
                  <c:v>880.62135285332</c:v>
                </c:pt>
                <c:pt idx="12">
                  <c:v>1295.47681915377</c:v>
                </c:pt>
                <c:pt idx="13">
                  <c:v>1678.50530490423</c:v>
                </c:pt>
                <c:pt idx="14">
                  <c:v>2277.98848571113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0.168771149126839</c:v>
                </c:pt>
                <c:pt idx="1">
                  <c:v>31.7539795543176</c:v>
                </c:pt>
                <c:pt idx="2">
                  <c:v>1.62954347253137</c:v>
                </c:pt>
                <c:pt idx="3">
                  <c:v>10.7768985327505</c:v>
                </c:pt>
                <c:pt idx="5">
                  <c:v>72.3909627612365</c:v>
                </c:pt>
                <c:pt idx="6">
                  <c:v>14.5019197931669</c:v>
                </c:pt>
                <c:pt idx="7">
                  <c:v>255.729687832622</c:v>
                </c:pt>
                <c:pt idx="8">
                  <c:v>487.830124201401</c:v>
                </c:pt>
                <c:pt idx="9">
                  <c:v>881.617745797229</c:v>
                </c:pt>
                <c:pt idx="10">
                  <c:v>1445.32582982057</c:v>
                </c:pt>
                <c:pt idx="11">
                  <c:v>2127.61404447562</c:v>
                </c:pt>
                <c:pt idx="12">
                  <c:v>2838.27151920983</c:v>
                </c:pt>
                <c:pt idx="13">
                  <c:v>3421.83676888508</c:v>
                </c:pt>
                <c:pt idx="14">
                  <c:v>3879.73605062225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3.89488731487495</c:v>
                </c:pt>
                <c:pt idx="2">
                  <c:v>0.0832901124932144</c:v>
                </c:pt>
                <c:pt idx="3">
                  <c:v>0.372754464905392</c:v>
                </c:pt>
                <c:pt idx="5">
                  <c:v>4.84041041876007</c:v>
                </c:pt>
                <c:pt idx="6">
                  <c:v>11.6748931017547</c:v>
                </c:pt>
                <c:pt idx="7">
                  <c:v>16.4305319015235</c:v>
                </c:pt>
                <c:pt idx="8">
                  <c:v>32.8262452069951</c:v>
                </c:pt>
                <c:pt idx="9">
                  <c:v>86.2836430764979</c:v>
                </c:pt>
                <c:pt idx="10">
                  <c:v>142.610766519351</c:v>
                </c:pt>
                <c:pt idx="11">
                  <c:v>237.328631435061</c:v>
                </c:pt>
                <c:pt idx="12">
                  <c:v>376.065196505308</c:v>
                </c:pt>
                <c:pt idx="13">
                  <c:v>587.763610665829</c:v>
                </c:pt>
                <c:pt idx="14">
                  <c:v>820.416630330414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1">
                  <c:v>4.78200599574581</c:v>
                </c:pt>
                <c:pt idx="2">
                  <c:v>0.173954624918168</c:v>
                </c:pt>
                <c:pt idx="3">
                  <c:v>0.778512132931417</c:v>
                </c:pt>
                <c:pt idx="5">
                  <c:v>1.24226122216787</c:v>
                </c:pt>
                <c:pt idx="6">
                  <c:v>12.5660375788672</c:v>
                </c:pt>
                <c:pt idx="7">
                  <c:v>18.1721973812133</c:v>
                </c:pt>
                <c:pt idx="8">
                  <c:v>42.6146553892706</c:v>
                </c:pt>
                <c:pt idx="9">
                  <c:v>79.1888124134365</c:v>
                </c:pt>
                <c:pt idx="10">
                  <c:v>155.081679445206</c:v>
                </c:pt>
                <c:pt idx="11">
                  <c:v>265.208468806602</c:v>
                </c:pt>
                <c:pt idx="12">
                  <c:v>413.759475801521</c:v>
                </c:pt>
                <c:pt idx="13">
                  <c:v>587.365933259547</c:v>
                </c:pt>
                <c:pt idx="14">
                  <c:v>797.931207697121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0.00746390548825754</c:v>
                </c:pt>
                <c:pt idx="1">
                  <c:v>2.01275853155221</c:v>
                </c:pt>
                <c:pt idx="2">
                  <c:v>0.297927680120764</c:v>
                </c:pt>
                <c:pt idx="3">
                  <c:v>1.42440404259474</c:v>
                </c:pt>
                <c:pt idx="5">
                  <c:v>9.76888516694128</c:v>
                </c:pt>
                <c:pt idx="6">
                  <c:v>9.7233533329499</c:v>
                </c:pt>
                <c:pt idx="7">
                  <c:v>39.0078856803587</c:v>
                </c:pt>
                <c:pt idx="8">
                  <c:v>94.688394333361</c:v>
                </c:pt>
                <c:pt idx="9">
                  <c:v>147.384148347452</c:v>
                </c:pt>
                <c:pt idx="10">
                  <c:v>202.828685166227</c:v>
                </c:pt>
                <c:pt idx="11">
                  <c:v>232.634597365349</c:v>
                </c:pt>
                <c:pt idx="12">
                  <c:v>271.927331228047</c:v>
                </c:pt>
                <c:pt idx="13">
                  <c:v>301.250208547907</c:v>
                </c:pt>
                <c:pt idx="14">
                  <c:v>287.083160663518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0.0125979006423571</c:v>
                </c:pt>
                <c:pt idx="1">
                  <c:v>2.10202186367397</c:v>
                </c:pt>
                <c:pt idx="2">
                  <c:v>0.502855149850718</c:v>
                </c:pt>
                <c:pt idx="3">
                  <c:v>0.951095181464803</c:v>
                </c:pt>
                <c:pt idx="5">
                  <c:v>9.93241468247033</c:v>
                </c:pt>
                <c:pt idx="6">
                  <c:v>10.3157677935849</c:v>
                </c:pt>
                <c:pt idx="7">
                  <c:v>26.8384902880613</c:v>
                </c:pt>
                <c:pt idx="8">
                  <c:v>71.6689232006974</c:v>
                </c:pt>
                <c:pt idx="9">
                  <c:v>112.18653803706</c:v>
                </c:pt>
                <c:pt idx="10">
                  <c:v>155.258654374038</c:v>
                </c:pt>
                <c:pt idx="11">
                  <c:v>186.402622940207</c:v>
                </c:pt>
                <c:pt idx="12">
                  <c:v>202.478038153697</c:v>
                </c:pt>
                <c:pt idx="13">
                  <c:v>245.798516411719</c:v>
                </c:pt>
                <c:pt idx="14">
                  <c:v>213.801906054074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33.5457589384273</c:v>
                </c:pt>
                <c:pt idx="1">
                  <c:v>370.276737699517</c:v>
                </c:pt>
                <c:pt idx="2">
                  <c:v>197.971447169376</c:v>
                </c:pt>
                <c:pt idx="3">
                  <c:v>320.80735576457</c:v>
                </c:pt>
                <c:pt idx="5">
                  <c:v>662.075839817735</c:v>
                </c:pt>
                <c:pt idx="6">
                  <c:v>438.648274711897</c:v>
                </c:pt>
                <c:pt idx="7">
                  <c:v>642.61421804752</c:v>
                </c:pt>
                <c:pt idx="8">
                  <c:v>723.701441211954</c:v>
                </c:pt>
                <c:pt idx="9">
                  <c:v>785.906886329298</c:v>
                </c:pt>
                <c:pt idx="10">
                  <c:v>921.943494246497</c:v>
                </c:pt>
                <c:pt idx="11">
                  <c:v>1189.45366600449</c:v>
                </c:pt>
                <c:pt idx="12">
                  <c:v>1541.97945954317</c:v>
                </c:pt>
                <c:pt idx="13">
                  <c:v>2302.34558177739</c:v>
                </c:pt>
                <c:pt idx="14">
                  <c:v>3514.00918076672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0.640523420217801</c:v>
                </c:pt>
                <c:pt idx="1">
                  <c:v>26.7134878765031</c:v>
                </c:pt>
                <c:pt idx="2">
                  <c:v>4.13732491082249</c:v>
                </c:pt>
                <c:pt idx="3">
                  <c:v>7.46842977418102</c:v>
                </c:pt>
                <c:pt idx="5">
                  <c:v>25.7409769654586</c:v>
                </c:pt>
                <c:pt idx="6">
                  <c:v>15.605760177584</c:v>
                </c:pt>
                <c:pt idx="7">
                  <c:v>117.383561822005</c:v>
                </c:pt>
                <c:pt idx="8">
                  <c:v>252.463470449544</c:v>
                </c:pt>
                <c:pt idx="9">
                  <c:v>478.728029883441</c:v>
                </c:pt>
                <c:pt idx="10">
                  <c:v>832.127190679189</c:v>
                </c:pt>
                <c:pt idx="11">
                  <c:v>1222.43948181549</c:v>
                </c:pt>
                <c:pt idx="12">
                  <c:v>1743.19921598448</c:v>
                </c:pt>
                <c:pt idx="13">
                  <c:v>2278.86974194634</c:v>
                </c:pt>
                <c:pt idx="14">
                  <c:v>2845.22224292869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1.33825050949096</c:v>
                </c:pt>
                <c:pt idx="1">
                  <c:v>61.2947736649851</c:v>
                </c:pt>
                <c:pt idx="2">
                  <c:v>7.19668439542224</c:v>
                </c:pt>
                <c:pt idx="3">
                  <c:v>12.4335113427442</c:v>
                </c:pt>
                <c:pt idx="5">
                  <c:v>62.8259070355503</c:v>
                </c:pt>
                <c:pt idx="6">
                  <c:v>45.1353467124843</c:v>
                </c:pt>
                <c:pt idx="7">
                  <c:v>180.344327439233</c:v>
                </c:pt>
                <c:pt idx="8">
                  <c:v>259.042422708233</c:v>
                </c:pt>
                <c:pt idx="9">
                  <c:v>452.183675121179</c:v>
                </c:pt>
                <c:pt idx="10">
                  <c:v>679.682636938037</c:v>
                </c:pt>
                <c:pt idx="11">
                  <c:v>930.237242277369</c:v>
                </c:pt>
                <c:pt idx="12">
                  <c:v>1285.38630925385</c:v>
                </c:pt>
                <c:pt idx="13">
                  <c:v>1673.58478934592</c:v>
                </c:pt>
                <c:pt idx="14">
                  <c:v>2075.9647954971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0.122091216602622</c:v>
                </c:pt>
                <c:pt idx="1">
                  <c:v>4.48202428869782</c:v>
                </c:pt>
                <c:pt idx="2">
                  <c:v>0.055765455380088</c:v>
                </c:pt>
                <c:pt idx="3">
                  <c:v>0.249571309945148</c:v>
                </c:pt>
                <c:pt idx="7">
                  <c:v>6.45133190781078</c:v>
                </c:pt>
                <c:pt idx="8">
                  <c:v>16.2563122322162</c:v>
                </c:pt>
                <c:pt idx="9">
                  <c:v>40.3828403308613</c:v>
                </c:pt>
                <c:pt idx="10">
                  <c:v>108.794997267383</c:v>
                </c:pt>
                <c:pt idx="11">
                  <c:v>231.544591593517</c:v>
                </c:pt>
                <c:pt idx="12">
                  <c:v>416.485561526248</c:v>
                </c:pt>
                <c:pt idx="13">
                  <c:v>919.787322689191</c:v>
                </c:pt>
                <c:pt idx="14">
                  <c:v>1772.73093252892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0.0151126794006378</c:v>
                </c:pt>
                <c:pt idx="1">
                  <c:v>60.9928151023767</c:v>
                </c:pt>
                <c:pt idx="2">
                  <c:v>0.603234529339142</c:v>
                </c:pt>
                <c:pt idx="3">
                  <c:v>3.79536546187107</c:v>
                </c:pt>
                <c:pt idx="5">
                  <c:v>24.6878034086662</c:v>
                </c:pt>
                <c:pt idx="6">
                  <c:v>14.0873786889988</c:v>
                </c:pt>
                <c:pt idx="7">
                  <c:v>85.7754731643561</c:v>
                </c:pt>
                <c:pt idx="8">
                  <c:v>176.998679217468</c:v>
                </c:pt>
                <c:pt idx="9">
                  <c:v>305.499668911266</c:v>
                </c:pt>
                <c:pt idx="10">
                  <c:v>495.261917617565</c:v>
                </c:pt>
                <c:pt idx="11">
                  <c:v>735.16249954008</c:v>
                </c:pt>
                <c:pt idx="12">
                  <c:v>974.281901710241</c:v>
                </c:pt>
                <c:pt idx="13">
                  <c:v>1402.61922597282</c:v>
                </c:pt>
                <c:pt idx="14">
                  <c:v>1828.44922302808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0.0142328604308363</c:v>
                </c:pt>
                <c:pt idx="1">
                  <c:v>17.0294821026615</c:v>
                </c:pt>
                <c:pt idx="2">
                  <c:v>0.568115860565592</c:v>
                </c:pt>
                <c:pt idx="3">
                  <c:v>1.8041513533798</c:v>
                </c:pt>
                <c:pt idx="5">
                  <c:v>14.2744550815306</c:v>
                </c:pt>
                <c:pt idx="6">
                  <c:v>1.95712415410927</c:v>
                </c:pt>
                <c:pt idx="7">
                  <c:v>76.3033244114325</c:v>
                </c:pt>
                <c:pt idx="8">
                  <c:v>154.453297280195</c:v>
                </c:pt>
                <c:pt idx="9">
                  <c:v>266.282336818915</c:v>
                </c:pt>
                <c:pt idx="10">
                  <c:v>446.877486108918</c:v>
                </c:pt>
                <c:pt idx="11">
                  <c:v>670.030644602909</c:v>
                </c:pt>
                <c:pt idx="12">
                  <c:v>855.588153867305</c:v>
                </c:pt>
                <c:pt idx="13">
                  <c:v>1137.50301686647</c:v>
                </c:pt>
                <c:pt idx="14">
                  <c:v>1317.96481108298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0.54216350611397</c:v>
                </c:pt>
                <c:pt idx="1">
                  <c:v>47.4088758087431</c:v>
                </c:pt>
                <c:pt idx="2">
                  <c:v>2.60548081984678</c:v>
                </c:pt>
                <c:pt idx="3">
                  <c:v>3.47683633244931</c:v>
                </c:pt>
                <c:pt idx="5">
                  <c:v>12.7770161981688</c:v>
                </c:pt>
                <c:pt idx="6">
                  <c:v>17.5994708164376</c:v>
                </c:pt>
                <c:pt idx="7">
                  <c:v>57.6759834034504</c:v>
                </c:pt>
                <c:pt idx="8">
                  <c:v>101.809624081707</c:v>
                </c:pt>
                <c:pt idx="9">
                  <c:v>238.721396002682</c:v>
                </c:pt>
                <c:pt idx="10">
                  <c:v>519.895651754119</c:v>
                </c:pt>
                <c:pt idx="11">
                  <c:v>1157.50873357632</c:v>
                </c:pt>
                <c:pt idx="12">
                  <c:v>2143.71989018161</c:v>
                </c:pt>
                <c:pt idx="13">
                  <c:v>3953.88913276002</c:v>
                </c:pt>
                <c:pt idx="14">
                  <c:v>7123.86358449787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3.13980184539263</c:v>
                </c:pt>
                <c:pt idx="1">
                  <c:v>92.6629281305167</c:v>
                </c:pt>
                <c:pt idx="2">
                  <c:v>20.112311007468</c:v>
                </c:pt>
                <c:pt idx="3">
                  <c:v>32.5807812481419</c:v>
                </c:pt>
                <c:pt idx="5">
                  <c:v>118.206669343911</c:v>
                </c:pt>
                <c:pt idx="6">
                  <c:v>106.220354615549</c:v>
                </c:pt>
                <c:pt idx="7">
                  <c:v>237.196971376066</c:v>
                </c:pt>
                <c:pt idx="8">
                  <c:v>408.864094798387</c:v>
                </c:pt>
                <c:pt idx="9">
                  <c:v>654.128326175013</c:v>
                </c:pt>
                <c:pt idx="10">
                  <c:v>1051.0022132418</c:v>
                </c:pt>
                <c:pt idx="11">
                  <c:v>1509.31068943664</c:v>
                </c:pt>
                <c:pt idx="12">
                  <c:v>2034.75021687761</c:v>
                </c:pt>
                <c:pt idx="13">
                  <c:v>2620.32019498911</c:v>
                </c:pt>
                <c:pt idx="14">
                  <c:v>3254.13680857388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0.104818573525431</c:v>
                </c:pt>
                <c:pt idx="1">
                  <c:v>35.4664485972807</c:v>
                </c:pt>
                <c:pt idx="2">
                  <c:v>1.5088542750166</c:v>
                </c:pt>
                <c:pt idx="3">
                  <c:v>3.36093169417052</c:v>
                </c:pt>
                <c:pt idx="5">
                  <c:v>28.3461907183345</c:v>
                </c:pt>
                <c:pt idx="6">
                  <c:v>8.83858566790366</c:v>
                </c:pt>
                <c:pt idx="7">
                  <c:v>142.479407206785</c:v>
                </c:pt>
                <c:pt idx="8">
                  <c:v>272.277590718558</c:v>
                </c:pt>
                <c:pt idx="9">
                  <c:v>548.574604565182</c:v>
                </c:pt>
                <c:pt idx="10">
                  <c:v>902.255286608274</c:v>
                </c:pt>
                <c:pt idx="11">
                  <c:v>1464.16372273261</c:v>
                </c:pt>
                <c:pt idx="12">
                  <c:v>2021.90740568728</c:v>
                </c:pt>
                <c:pt idx="13">
                  <c:v>2630.60403040317</c:v>
                </c:pt>
                <c:pt idx="14">
                  <c:v>3195.72186102042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71.8875146728255</c:v>
                </c:pt>
                <c:pt idx="1">
                  <c:v>384.837476366549</c:v>
                </c:pt>
                <c:pt idx="2">
                  <c:v>221.864699793027</c:v>
                </c:pt>
                <c:pt idx="3">
                  <c:v>283.898662177751</c:v>
                </c:pt>
                <c:pt idx="5">
                  <c:v>412.597046069979</c:v>
                </c:pt>
                <c:pt idx="6">
                  <c:v>242.589731159436</c:v>
                </c:pt>
                <c:pt idx="7">
                  <c:v>479.531061927203</c:v>
                </c:pt>
                <c:pt idx="8">
                  <c:v>577.362335128928</c:v>
                </c:pt>
                <c:pt idx="9">
                  <c:v>870.45652047841</c:v>
                </c:pt>
                <c:pt idx="10">
                  <c:v>1306.83140553855</c:v>
                </c:pt>
                <c:pt idx="11">
                  <c:v>1931.55792609741</c:v>
                </c:pt>
                <c:pt idx="12">
                  <c:v>2717.05547771356</c:v>
                </c:pt>
                <c:pt idx="13">
                  <c:v>3738.49711918949</c:v>
                </c:pt>
                <c:pt idx="14">
                  <c:v>4856.48049848945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0.010776597187231</c:v>
                </c:pt>
                <c:pt idx="1">
                  <c:v>138.564329728803</c:v>
                </c:pt>
                <c:pt idx="2">
                  <c:v>0.430156384568209</c:v>
                </c:pt>
                <c:pt idx="3">
                  <c:v>1.43434165108871</c:v>
                </c:pt>
                <c:pt idx="5">
                  <c:v>13.4020239102789</c:v>
                </c:pt>
                <c:pt idx="6">
                  <c:v>13.6333350302866</c:v>
                </c:pt>
                <c:pt idx="7">
                  <c:v>63.9185030467425</c:v>
                </c:pt>
                <c:pt idx="8">
                  <c:v>163.089258761198</c:v>
                </c:pt>
                <c:pt idx="9">
                  <c:v>332.433865498492</c:v>
                </c:pt>
                <c:pt idx="10">
                  <c:v>741.095241689079</c:v>
                </c:pt>
                <c:pt idx="11">
                  <c:v>1480.56490892242</c:v>
                </c:pt>
                <c:pt idx="12">
                  <c:v>2431.32642732801</c:v>
                </c:pt>
                <c:pt idx="13">
                  <c:v>3677.06699683805</c:v>
                </c:pt>
                <c:pt idx="14">
                  <c:v>5594.08225884282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0.249621725210476</c:v>
                </c:pt>
                <c:pt idx="1">
                  <c:v>63.6278771078313</c:v>
                </c:pt>
                <c:pt idx="2">
                  <c:v>2.50847405962378</c:v>
                </c:pt>
                <c:pt idx="3">
                  <c:v>8.24085135891525</c:v>
                </c:pt>
                <c:pt idx="5">
                  <c:v>35.1570004383572</c:v>
                </c:pt>
                <c:pt idx="6">
                  <c:v>32.5465636514118</c:v>
                </c:pt>
                <c:pt idx="7">
                  <c:v>109.102445795334</c:v>
                </c:pt>
                <c:pt idx="8">
                  <c:v>170.446329472197</c:v>
                </c:pt>
                <c:pt idx="9">
                  <c:v>238.0324819525</c:v>
                </c:pt>
                <c:pt idx="10">
                  <c:v>356.343605597488</c:v>
                </c:pt>
                <c:pt idx="11">
                  <c:v>483.801687017269</c:v>
                </c:pt>
                <c:pt idx="12">
                  <c:v>602.252800521708</c:v>
                </c:pt>
                <c:pt idx="13">
                  <c:v>786.864608304191</c:v>
                </c:pt>
                <c:pt idx="14">
                  <c:v>1041.17356058152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0.040032708189476</c:v>
                </c:pt>
                <c:pt idx="1">
                  <c:v>26.8990052384447</c:v>
                </c:pt>
                <c:pt idx="2">
                  <c:v>1.59793715215256</c:v>
                </c:pt>
                <c:pt idx="3">
                  <c:v>5.84878633947183</c:v>
                </c:pt>
                <c:pt idx="5">
                  <c:v>38.8682043909835</c:v>
                </c:pt>
                <c:pt idx="6">
                  <c:v>11.9786563997369</c:v>
                </c:pt>
                <c:pt idx="7">
                  <c:v>168.530926812459</c:v>
                </c:pt>
                <c:pt idx="8">
                  <c:v>307.962474406787</c:v>
                </c:pt>
                <c:pt idx="9">
                  <c:v>533.824098809389</c:v>
                </c:pt>
                <c:pt idx="10">
                  <c:v>824.491803165013</c:v>
                </c:pt>
                <c:pt idx="11">
                  <c:v>1140.17586291869</c:v>
                </c:pt>
                <c:pt idx="12">
                  <c:v>1525.22509129904</c:v>
                </c:pt>
                <c:pt idx="13">
                  <c:v>1865.613580729</c:v>
                </c:pt>
                <c:pt idx="14">
                  <c:v>2343.64184874364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1.34126780314195</c:v>
                </c:pt>
                <c:pt idx="1">
                  <c:v>186.605045674313</c:v>
                </c:pt>
                <c:pt idx="2">
                  <c:v>39.5028405616293</c:v>
                </c:pt>
                <c:pt idx="3">
                  <c:v>104.858007793882</c:v>
                </c:pt>
                <c:pt idx="5">
                  <c:v>393.899768149674</c:v>
                </c:pt>
                <c:pt idx="6">
                  <c:v>603.982833276802</c:v>
                </c:pt>
                <c:pt idx="7">
                  <c:v>806.718900396669</c:v>
                </c:pt>
                <c:pt idx="8">
                  <c:v>1026.21249308137</c:v>
                </c:pt>
                <c:pt idx="9">
                  <c:v>1170.96535155121</c:v>
                </c:pt>
                <c:pt idx="10">
                  <c:v>1272.65177183257</c:v>
                </c:pt>
                <c:pt idx="11">
                  <c:v>1366.83608549856</c:v>
                </c:pt>
                <c:pt idx="12">
                  <c:v>1419.34925812974</c:v>
                </c:pt>
                <c:pt idx="13">
                  <c:v>1573.22356063063</c:v>
                </c:pt>
                <c:pt idx="14">
                  <c:v>1725.68286372951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1.94892316104162</c:v>
                </c:pt>
                <c:pt idx="1">
                  <c:v>243.074700909512</c:v>
                </c:pt>
                <c:pt idx="2">
                  <c:v>42.8122253650661</c:v>
                </c:pt>
                <c:pt idx="3">
                  <c:v>120.94081310692</c:v>
                </c:pt>
                <c:pt idx="5">
                  <c:v>500.784972234564</c:v>
                </c:pt>
                <c:pt idx="6">
                  <c:v>720.672848851804</c:v>
                </c:pt>
                <c:pt idx="7">
                  <c:v>992.661971616422</c:v>
                </c:pt>
                <c:pt idx="8">
                  <c:v>1190.41043697637</c:v>
                </c:pt>
                <c:pt idx="9">
                  <c:v>1336.57593374097</c:v>
                </c:pt>
                <c:pt idx="10">
                  <c:v>1463.68179459578</c:v>
                </c:pt>
                <c:pt idx="11">
                  <c:v>1535.02465677503</c:v>
                </c:pt>
                <c:pt idx="12">
                  <c:v>1608.30813364029</c:v>
                </c:pt>
                <c:pt idx="13">
                  <c:v>1773.67710130568</c:v>
                </c:pt>
                <c:pt idx="14">
                  <c:v>1867.51115585199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0.0221535035376308</c:v>
                </c:pt>
                <c:pt idx="1">
                  <c:v>2.24734777992308</c:v>
                </c:pt>
                <c:pt idx="2">
                  <c:v>0.884274583312589</c:v>
                </c:pt>
                <c:pt idx="3">
                  <c:v>1.72797934971126</c:v>
                </c:pt>
                <c:pt idx="5">
                  <c:v>11.6958040388363</c:v>
                </c:pt>
                <c:pt idx="6">
                  <c:v>3.63039371781398</c:v>
                </c:pt>
                <c:pt idx="7">
                  <c:v>33.6843813530201</c:v>
                </c:pt>
                <c:pt idx="8">
                  <c:v>66.1298039097542</c:v>
                </c:pt>
                <c:pt idx="9">
                  <c:v>114.995729297731</c:v>
                </c:pt>
                <c:pt idx="10">
                  <c:v>143.607643368547</c:v>
                </c:pt>
                <c:pt idx="11">
                  <c:v>181.810515816103</c:v>
                </c:pt>
                <c:pt idx="12">
                  <c:v>218.347155472531</c:v>
                </c:pt>
                <c:pt idx="13">
                  <c:v>226.235156859738</c:v>
                </c:pt>
                <c:pt idx="14">
                  <c:v>199.746513857691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0.0160268656485746</c:v>
                </c:pt>
                <c:pt idx="1">
                  <c:v>2.45119908372892</c:v>
                </c:pt>
                <c:pt idx="2">
                  <c:v>0.639724995151525</c:v>
                </c:pt>
                <c:pt idx="3">
                  <c:v>1.10571447446493</c:v>
                </c:pt>
                <c:pt idx="5">
                  <c:v>9.29974404293997</c:v>
                </c:pt>
                <c:pt idx="6">
                  <c:v>7.31983060306047</c:v>
                </c:pt>
                <c:pt idx="7">
                  <c:v>34.3914680592845</c:v>
                </c:pt>
                <c:pt idx="8">
                  <c:v>68.780406522844</c:v>
                </c:pt>
                <c:pt idx="9">
                  <c:v>130.016567955943</c:v>
                </c:pt>
                <c:pt idx="10">
                  <c:v>173.953307294466</c:v>
                </c:pt>
                <c:pt idx="11">
                  <c:v>202.832083614413</c:v>
                </c:pt>
                <c:pt idx="12">
                  <c:v>245.554050925746</c:v>
                </c:pt>
                <c:pt idx="13">
                  <c:v>264.899771117068</c:v>
                </c:pt>
                <c:pt idx="14">
                  <c:v>222.027452085511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0.184749842670518</c:v>
                </c:pt>
                <c:pt idx="1">
                  <c:v>144.434327794247</c:v>
                </c:pt>
                <c:pt idx="2">
                  <c:v>2.3265277664145</c:v>
                </c:pt>
                <c:pt idx="3">
                  <c:v>16.3717851261765</c:v>
                </c:pt>
                <c:pt idx="5">
                  <c:v>67.0527426618207</c:v>
                </c:pt>
                <c:pt idx="6">
                  <c:v>25.000838667372</c:v>
                </c:pt>
                <c:pt idx="7">
                  <c:v>185.98612140544</c:v>
                </c:pt>
                <c:pt idx="8">
                  <c:v>229.536427702292</c:v>
                </c:pt>
                <c:pt idx="9">
                  <c:v>325.293006666851</c:v>
                </c:pt>
                <c:pt idx="10">
                  <c:v>514.100001373745</c:v>
                </c:pt>
                <c:pt idx="11">
                  <c:v>711.68162290364</c:v>
                </c:pt>
                <c:pt idx="12">
                  <c:v>892.003613706857</c:v>
                </c:pt>
                <c:pt idx="13">
                  <c:v>1267.39887833066</c:v>
                </c:pt>
                <c:pt idx="14">
                  <c:v>1798.50229320054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4.6393242415295</c:v>
                </c:pt>
                <c:pt idx="1">
                  <c:v>69.3828164504129</c:v>
                </c:pt>
                <c:pt idx="2">
                  <c:v>8.49737375834712</c:v>
                </c:pt>
                <c:pt idx="3">
                  <c:v>16.7688743499435</c:v>
                </c:pt>
                <c:pt idx="5">
                  <c:v>52.3666986957977</c:v>
                </c:pt>
                <c:pt idx="6">
                  <c:v>49.0320063418767</c:v>
                </c:pt>
                <c:pt idx="7">
                  <c:v>143.920418231146</c:v>
                </c:pt>
                <c:pt idx="8">
                  <c:v>245.293313945556</c:v>
                </c:pt>
                <c:pt idx="9">
                  <c:v>407.653493784261</c:v>
                </c:pt>
                <c:pt idx="10">
                  <c:v>584.74126556094</c:v>
                </c:pt>
                <c:pt idx="11">
                  <c:v>822.15005412502</c:v>
                </c:pt>
                <c:pt idx="12">
                  <c:v>1010.91449849098</c:v>
                </c:pt>
                <c:pt idx="13">
                  <c:v>1317.61042858093</c:v>
                </c:pt>
                <c:pt idx="14">
                  <c:v>1672.4542067386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0.0223122098610571</c:v>
                </c:pt>
                <c:pt idx="1">
                  <c:v>31.4439196184241</c:v>
                </c:pt>
                <c:pt idx="2">
                  <c:v>0.890609471506615</c:v>
                </c:pt>
                <c:pt idx="3">
                  <c:v>2.12121109004952</c:v>
                </c:pt>
                <c:pt idx="5">
                  <c:v>12.2755838313046</c:v>
                </c:pt>
                <c:pt idx="6">
                  <c:v>13.841133738679</c:v>
                </c:pt>
                <c:pt idx="7">
                  <c:v>47.576906391185</c:v>
                </c:pt>
                <c:pt idx="8">
                  <c:v>90.4825408360747</c:v>
                </c:pt>
                <c:pt idx="9">
                  <c:v>211.293291158115</c:v>
                </c:pt>
                <c:pt idx="10">
                  <c:v>422.464600900521</c:v>
                </c:pt>
                <c:pt idx="11">
                  <c:v>801.809592126211</c:v>
                </c:pt>
                <c:pt idx="12">
                  <c:v>1434.42236871735</c:v>
                </c:pt>
                <c:pt idx="13">
                  <c:v>2344.02740913981</c:v>
                </c:pt>
                <c:pt idx="14">
                  <c:v>4077.74575617495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18.1433583649191</c:v>
                </c:pt>
                <c:pt idx="1">
                  <c:v>88.6068010494716</c:v>
                </c:pt>
                <c:pt idx="2">
                  <c:v>31.5506515249847</c:v>
                </c:pt>
                <c:pt idx="3">
                  <c:v>52.917897850187</c:v>
                </c:pt>
                <c:pt idx="5">
                  <c:v>117.063016805416</c:v>
                </c:pt>
                <c:pt idx="6">
                  <c:v>48.6320296978663</c:v>
                </c:pt>
                <c:pt idx="7">
                  <c:v>313.271645056982</c:v>
                </c:pt>
                <c:pt idx="8">
                  <c:v>523.754517803087</c:v>
                </c:pt>
                <c:pt idx="9">
                  <c:v>821.193263353939</c:v>
                </c:pt>
                <c:pt idx="10">
                  <c:v>1179.53897551343</c:v>
                </c:pt>
                <c:pt idx="11">
                  <c:v>1716.53369444642</c:v>
                </c:pt>
                <c:pt idx="12">
                  <c:v>2131.25827246382</c:v>
                </c:pt>
                <c:pt idx="13">
                  <c:v>2684.67255397489</c:v>
                </c:pt>
                <c:pt idx="14">
                  <c:v>3439.80555610345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281.872874094185</c:v>
                </c:pt>
                <c:pt idx="1">
                  <c:v>3886.2281913123</c:v>
                </c:pt>
                <c:pt idx="2">
                  <c:v>1223.90606550332</c:v>
                </c:pt>
                <c:pt idx="3">
                  <c:v>1804.84667060206</c:v>
                </c:pt>
                <c:pt idx="5">
                  <c:v>5352.53950201852</c:v>
                </c:pt>
                <c:pt idx="6">
                  <c:v>4712.36566873488</c:v>
                </c:pt>
                <c:pt idx="7">
                  <c:v>4855.46367787231</c:v>
                </c:pt>
                <c:pt idx="8">
                  <c:v>5149.53068476275</c:v>
                </c:pt>
                <c:pt idx="9">
                  <c:v>5213.49553197792</c:v>
                </c:pt>
                <c:pt idx="10">
                  <c:v>5601.09250444808</c:v>
                </c:pt>
                <c:pt idx="11">
                  <c:v>6397.59710325464</c:v>
                </c:pt>
                <c:pt idx="12">
                  <c:v>7881.78472396349</c:v>
                </c:pt>
                <c:pt idx="13">
                  <c:v>9165.15931074375</c:v>
                </c:pt>
                <c:pt idx="14">
                  <c:v>10767.511031324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0.0117615278853881</c:v>
                </c:pt>
                <c:pt idx="1">
                  <c:v>25.7465058539082</c:v>
                </c:pt>
                <c:pt idx="2">
                  <c:v>0.469470670962019</c:v>
                </c:pt>
                <c:pt idx="3">
                  <c:v>4.56774445121891</c:v>
                </c:pt>
                <c:pt idx="5">
                  <c:v>13.233864016335</c:v>
                </c:pt>
                <c:pt idx="6">
                  <c:v>3.88152077558263</c:v>
                </c:pt>
                <c:pt idx="7">
                  <c:v>90.2688227490834</c:v>
                </c:pt>
                <c:pt idx="8">
                  <c:v>190.095935500578</c:v>
                </c:pt>
                <c:pt idx="9">
                  <c:v>369.84710497388</c:v>
                </c:pt>
                <c:pt idx="10">
                  <c:v>648.411143835495</c:v>
                </c:pt>
                <c:pt idx="11">
                  <c:v>950.759439857549</c:v>
                </c:pt>
                <c:pt idx="12">
                  <c:v>1361.38692267626</c:v>
                </c:pt>
                <c:pt idx="13">
                  <c:v>1742.15656999557</c:v>
                </c:pt>
                <c:pt idx="14">
                  <c:v>2256.3666744235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1249.33694300567</c:v>
                </c:pt>
                <c:pt idx="1">
                  <c:v>5962.3961184661</c:v>
                </c:pt>
                <c:pt idx="2">
                  <c:v>5674.44494474506</c:v>
                </c:pt>
                <c:pt idx="3">
                  <c:v>5986.63899277963</c:v>
                </c:pt>
                <c:pt idx="5">
                  <c:v>5970.83645939085</c:v>
                </c:pt>
                <c:pt idx="6">
                  <c:v>5848.5692040114</c:v>
                </c:pt>
                <c:pt idx="7">
                  <c:v>4527.27083151657</c:v>
                </c:pt>
                <c:pt idx="8">
                  <c:v>4030.39524357235</c:v>
                </c:pt>
                <c:pt idx="9">
                  <c:v>3906.51549169595</c:v>
                </c:pt>
                <c:pt idx="10">
                  <c:v>4490.81382392485</c:v>
                </c:pt>
                <c:pt idx="11">
                  <c:v>4881.3949466504</c:v>
                </c:pt>
                <c:pt idx="12">
                  <c:v>5534.97292942895</c:v>
                </c:pt>
                <c:pt idx="13">
                  <c:v>6822.89558857878</c:v>
                </c:pt>
                <c:pt idx="14">
                  <c:v>7336.32958661279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0.0346503631139354</c:v>
                </c:pt>
                <c:pt idx="1">
                  <c:v>55.4963721246994</c:v>
                </c:pt>
                <c:pt idx="2">
                  <c:v>1.38309659924256</c:v>
                </c:pt>
                <c:pt idx="3">
                  <c:v>6.92903237602873</c:v>
                </c:pt>
                <c:pt idx="5">
                  <c:v>34.8041577712328</c:v>
                </c:pt>
                <c:pt idx="6">
                  <c:v>30.3082023651982</c:v>
                </c:pt>
                <c:pt idx="7">
                  <c:v>134.794728612059</c:v>
                </c:pt>
                <c:pt idx="8">
                  <c:v>222.567475441994</c:v>
                </c:pt>
                <c:pt idx="9">
                  <c:v>377.010214367215</c:v>
                </c:pt>
                <c:pt idx="10">
                  <c:v>618.286908868957</c:v>
                </c:pt>
                <c:pt idx="11">
                  <c:v>1004.89578173166</c:v>
                </c:pt>
                <c:pt idx="12">
                  <c:v>1366.11402354187</c:v>
                </c:pt>
                <c:pt idx="13">
                  <c:v>2048.02579457067</c:v>
                </c:pt>
                <c:pt idx="14">
                  <c:v>2883.03176004471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0.179945281630829</c:v>
                </c:pt>
                <c:pt idx="1">
                  <c:v>42.4929945768729</c:v>
                </c:pt>
                <c:pt idx="2">
                  <c:v>0.948668895581303</c:v>
                </c:pt>
                <c:pt idx="3">
                  <c:v>2.00844400515333</c:v>
                </c:pt>
                <c:pt idx="5">
                  <c:v>13.8022870355804</c:v>
                </c:pt>
                <c:pt idx="6">
                  <c:v>9.02626205496092</c:v>
                </c:pt>
                <c:pt idx="7">
                  <c:v>64.712249002789</c:v>
                </c:pt>
                <c:pt idx="8">
                  <c:v>154.657113990787</c:v>
                </c:pt>
                <c:pt idx="9">
                  <c:v>269.984639348875</c:v>
                </c:pt>
                <c:pt idx="10">
                  <c:v>469.525828374205</c:v>
                </c:pt>
                <c:pt idx="11">
                  <c:v>756.939398034619</c:v>
                </c:pt>
                <c:pt idx="12">
                  <c:v>1079.7874583953</c:v>
                </c:pt>
                <c:pt idx="13">
                  <c:v>1528.2380239156</c:v>
                </c:pt>
                <c:pt idx="14">
                  <c:v>2191.58135966276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0.18060831014833</c:v>
                </c:pt>
                <c:pt idx="1">
                  <c:v>89.3371259604426</c:v>
                </c:pt>
                <c:pt idx="2">
                  <c:v>7.2091232850786</c:v>
                </c:pt>
                <c:pt idx="3">
                  <c:v>25.1099473996202</c:v>
                </c:pt>
                <c:pt idx="5">
                  <c:v>146.94832265864</c:v>
                </c:pt>
                <c:pt idx="6">
                  <c:v>126.048543432293</c:v>
                </c:pt>
                <c:pt idx="7">
                  <c:v>468.815142864594</c:v>
                </c:pt>
                <c:pt idx="8">
                  <c:v>818.806183653369</c:v>
                </c:pt>
                <c:pt idx="9">
                  <c:v>1376.93300462584</c:v>
                </c:pt>
                <c:pt idx="10">
                  <c:v>2287.00213968059</c:v>
                </c:pt>
                <c:pt idx="11">
                  <c:v>3494.51867684011</c:v>
                </c:pt>
                <c:pt idx="12">
                  <c:v>4873.81541914883</c:v>
                </c:pt>
                <c:pt idx="13">
                  <c:v>7049.56971015913</c:v>
                </c:pt>
                <c:pt idx="14">
                  <c:v>10812.6418663687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20.7065390076251</c:v>
                </c:pt>
                <c:pt idx="1">
                  <c:v>199.390614472263</c:v>
                </c:pt>
                <c:pt idx="2">
                  <c:v>56.1151252055636</c:v>
                </c:pt>
                <c:pt idx="3">
                  <c:v>69.9482436922806</c:v>
                </c:pt>
                <c:pt idx="5">
                  <c:v>85.3861945183986</c:v>
                </c:pt>
                <c:pt idx="6">
                  <c:v>66.3811809252684</c:v>
                </c:pt>
                <c:pt idx="7">
                  <c:v>132.924407827566</c:v>
                </c:pt>
                <c:pt idx="8">
                  <c:v>207.992917021908</c:v>
                </c:pt>
                <c:pt idx="9">
                  <c:v>316.24045026359</c:v>
                </c:pt>
                <c:pt idx="10">
                  <c:v>511.85138064303</c:v>
                </c:pt>
                <c:pt idx="11">
                  <c:v>761.94427045394</c:v>
                </c:pt>
                <c:pt idx="12">
                  <c:v>1056.77073379123</c:v>
                </c:pt>
                <c:pt idx="13">
                  <c:v>1511.71290612597</c:v>
                </c:pt>
                <c:pt idx="14">
                  <c:v>2002.0585997988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0.0379073265424363</c:v>
                </c:pt>
                <c:pt idx="1">
                  <c:v>29.0529665640081</c:v>
                </c:pt>
                <c:pt idx="2">
                  <c:v>1.51310086577809</c:v>
                </c:pt>
                <c:pt idx="3">
                  <c:v>3.17984989710472</c:v>
                </c:pt>
                <c:pt idx="5">
                  <c:v>20.1545778208242</c:v>
                </c:pt>
                <c:pt idx="6">
                  <c:v>6.63958494761106</c:v>
                </c:pt>
                <c:pt idx="7">
                  <c:v>87.5759056727849</c:v>
                </c:pt>
                <c:pt idx="8">
                  <c:v>165.591786623244</c:v>
                </c:pt>
                <c:pt idx="9">
                  <c:v>292.174960928679</c:v>
                </c:pt>
                <c:pt idx="10">
                  <c:v>519.945322310145</c:v>
                </c:pt>
                <c:pt idx="11">
                  <c:v>762.92433160541</c:v>
                </c:pt>
                <c:pt idx="12">
                  <c:v>1011.40491097734</c:v>
                </c:pt>
                <c:pt idx="13">
                  <c:v>1452.02363518492</c:v>
                </c:pt>
                <c:pt idx="14">
                  <c:v>1995.07722829537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0.0492479703813125</c:v>
                </c:pt>
                <c:pt idx="1">
                  <c:v>49.1478571628719</c:v>
                </c:pt>
                <c:pt idx="2">
                  <c:v>1.9657716177467</c:v>
                </c:pt>
                <c:pt idx="3">
                  <c:v>2.33745491163009</c:v>
                </c:pt>
                <c:pt idx="5">
                  <c:v>18.0212129182952</c:v>
                </c:pt>
                <c:pt idx="6">
                  <c:v>9.73432344327522</c:v>
                </c:pt>
                <c:pt idx="7">
                  <c:v>92.7688086637716</c:v>
                </c:pt>
                <c:pt idx="8">
                  <c:v>185.998358597537</c:v>
                </c:pt>
                <c:pt idx="9">
                  <c:v>344.306647722284</c:v>
                </c:pt>
                <c:pt idx="10">
                  <c:v>579.557852265216</c:v>
                </c:pt>
                <c:pt idx="11">
                  <c:v>976.208792231752</c:v>
                </c:pt>
                <c:pt idx="12">
                  <c:v>1363.07024213361</c:v>
                </c:pt>
                <c:pt idx="13">
                  <c:v>1881.83201362936</c:v>
                </c:pt>
                <c:pt idx="14">
                  <c:v>2524.08912466263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1">
                  <c:v>4.98436902470581</c:v>
                </c:pt>
                <c:pt idx="2">
                  <c:v>0.151083248320895</c:v>
                </c:pt>
                <c:pt idx="3">
                  <c:v>0.676154152014284</c:v>
                </c:pt>
                <c:pt idx="5">
                  <c:v>3.67756613285756</c:v>
                </c:pt>
                <c:pt idx="6">
                  <c:v>11.0930094267877</c:v>
                </c:pt>
                <c:pt idx="7">
                  <c:v>17.1357746570552</c:v>
                </c:pt>
                <c:pt idx="8">
                  <c:v>43.8057433319644</c:v>
                </c:pt>
                <c:pt idx="9">
                  <c:v>82.5168969078373</c:v>
                </c:pt>
                <c:pt idx="10">
                  <c:v>139.507522850458</c:v>
                </c:pt>
                <c:pt idx="11">
                  <c:v>266.357734894922</c:v>
                </c:pt>
                <c:pt idx="12">
                  <c:v>412.091205926616</c:v>
                </c:pt>
                <c:pt idx="13">
                  <c:v>577.732994752124</c:v>
                </c:pt>
                <c:pt idx="14">
                  <c:v>817.861997776652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1">
                  <c:v>4.91767946307353</c:v>
                </c:pt>
                <c:pt idx="3">
                  <c:v>0.335033412307432</c:v>
                </c:pt>
                <c:pt idx="5">
                  <c:v>3.27237863628907</c:v>
                </c:pt>
                <c:pt idx="6">
                  <c:v>16.0366699644097</c:v>
                </c:pt>
                <c:pt idx="7">
                  <c:v>15.8107621180488</c:v>
                </c:pt>
                <c:pt idx="8">
                  <c:v>36.5587356740636</c:v>
                </c:pt>
                <c:pt idx="9">
                  <c:v>82.9664699102289</c:v>
                </c:pt>
                <c:pt idx="10">
                  <c:v>148.755738221219</c:v>
                </c:pt>
                <c:pt idx="11">
                  <c:v>256.921138853129</c:v>
                </c:pt>
                <c:pt idx="12">
                  <c:v>402.335397205361</c:v>
                </c:pt>
                <c:pt idx="13">
                  <c:v>592.916397519346</c:v>
                </c:pt>
                <c:pt idx="14">
                  <c:v>788.113142855369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0">
                  <c:v>0.230602367159018</c:v>
                </c:pt>
                <c:pt idx="1">
                  <c:v>18.3460675821897</c:v>
                </c:pt>
                <c:pt idx="2">
                  <c:v>4.29917771921872</c:v>
                </c:pt>
                <c:pt idx="3">
                  <c:v>17.5302539993053</c:v>
                </c:pt>
                <c:pt idx="5">
                  <c:v>82.9713713017631</c:v>
                </c:pt>
                <c:pt idx="6">
                  <c:v>7.84334065216058</c:v>
                </c:pt>
                <c:pt idx="7">
                  <c:v>326.89944982302</c:v>
                </c:pt>
                <c:pt idx="8">
                  <c:v>555.324931566663</c:v>
                </c:pt>
                <c:pt idx="9">
                  <c:v>921.451564428984</c:v>
                </c:pt>
                <c:pt idx="10">
                  <c:v>1444.05892128574</c:v>
                </c:pt>
                <c:pt idx="11">
                  <c:v>1956.49249198124</c:v>
                </c:pt>
                <c:pt idx="12">
                  <c:v>2575.96089963137</c:v>
                </c:pt>
                <c:pt idx="13">
                  <c:v>3181.50414491492</c:v>
                </c:pt>
                <c:pt idx="14">
                  <c:v>4054.50048503149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0">
                  <c:v>0.128426228693341</c:v>
                </c:pt>
                <c:pt idx="1">
                  <c:v>17.2974211697968</c:v>
                </c:pt>
                <c:pt idx="2">
                  <c:v>5.12623430742263</c:v>
                </c:pt>
                <c:pt idx="3">
                  <c:v>13.0530411671896</c:v>
                </c:pt>
                <c:pt idx="5">
                  <c:v>81.0785133813945</c:v>
                </c:pt>
                <c:pt idx="6">
                  <c:v>5.72601628044965</c:v>
                </c:pt>
                <c:pt idx="7">
                  <c:v>302.144967201041</c:v>
                </c:pt>
                <c:pt idx="8">
                  <c:v>567.832091909129</c:v>
                </c:pt>
                <c:pt idx="9">
                  <c:v>911.974169607617</c:v>
                </c:pt>
                <c:pt idx="10">
                  <c:v>1451.84370604057</c:v>
                </c:pt>
                <c:pt idx="11">
                  <c:v>1933.12396742674</c:v>
                </c:pt>
                <c:pt idx="12">
                  <c:v>2558.60678030459</c:v>
                </c:pt>
                <c:pt idx="13">
                  <c:v>3113.20941563673</c:v>
                </c:pt>
                <c:pt idx="14">
                  <c:v>3823.77861751017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0.0521820061894537</c:v>
                </c:pt>
                <c:pt idx="1">
                  <c:v>3.53226675055783</c:v>
                </c:pt>
                <c:pt idx="2">
                  <c:v>2.08288597337272</c:v>
                </c:pt>
                <c:pt idx="3">
                  <c:v>4.53162791839276</c:v>
                </c:pt>
                <c:pt idx="5">
                  <c:v>33.764786307035</c:v>
                </c:pt>
                <c:pt idx="6">
                  <c:v>21.9997166011503</c:v>
                </c:pt>
                <c:pt idx="7">
                  <c:v>81.8813460775947</c:v>
                </c:pt>
                <c:pt idx="8">
                  <c:v>183.196302319408</c:v>
                </c:pt>
                <c:pt idx="9">
                  <c:v>276.481294510023</c:v>
                </c:pt>
                <c:pt idx="10">
                  <c:v>328.104501506392</c:v>
                </c:pt>
                <c:pt idx="11">
                  <c:v>394.195436158062</c:v>
                </c:pt>
                <c:pt idx="12">
                  <c:v>468.723755838213</c:v>
                </c:pt>
                <c:pt idx="13">
                  <c:v>491.903962936043</c:v>
                </c:pt>
                <c:pt idx="14">
                  <c:v>440.772454156015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0.173059015614494</c:v>
                </c:pt>
                <c:pt idx="1">
                  <c:v>3.35667718469132</c:v>
                </c:pt>
                <c:pt idx="2">
                  <c:v>2.09890546107015</c:v>
                </c:pt>
                <c:pt idx="3">
                  <c:v>5.35615689759013</c:v>
                </c:pt>
                <c:pt idx="5">
                  <c:v>30.2487943007559</c:v>
                </c:pt>
                <c:pt idx="6">
                  <c:v>24.8310159100856</c:v>
                </c:pt>
                <c:pt idx="7">
                  <c:v>85.7482871930385</c:v>
                </c:pt>
                <c:pt idx="8">
                  <c:v>198.707506511544</c:v>
                </c:pt>
                <c:pt idx="9">
                  <c:v>287.699594831965</c:v>
                </c:pt>
                <c:pt idx="10">
                  <c:v>367.096945690923</c:v>
                </c:pt>
                <c:pt idx="11">
                  <c:v>452.080638196695</c:v>
                </c:pt>
                <c:pt idx="12">
                  <c:v>509.557457913719</c:v>
                </c:pt>
                <c:pt idx="13">
                  <c:v>531.311425425775</c:v>
                </c:pt>
                <c:pt idx="14">
                  <c:v>444.542140647917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1.66493142246354</c:v>
                </c:pt>
                <c:pt idx="1">
                  <c:v>44.558206790167</c:v>
                </c:pt>
                <c:pt idx="2">
                  <c:v>5.7118616193404</c:v>
                </c:pt>
                <c:pt idx="3">
                  <c:v>9.85733011551175</c:v>
                </c:pt>
                <c:pt idx="5">
                  <c:v>39.1974017661589</c:v>
                </c:pt>
                <c:pt idx="6">
                  <c:v>16.0797082354273</c:v>
                </c:pt>
                <c:pt idx="7">
                  <c:v>158.96125434909</c:v>
                </c:pt>
                <c:pt idx="8">
                  <c:v>296.988263661179</c:v>
                </c:pt>
                <c:pt idx="9">
                  <c:v>524.611237136828</c:v>
                </c:pt>
                <c:pt idx="10">
                  <c:v>838.553599770222</c:v>
                </c:pt>
                <c:pt idx="11">
                  <c:v>1281.27297475395</c:v>
                </c:pt>
                <c:pt idx="12">
                  <c:v>1787.05344992548</c:v>
                </c:pt>
                <c:pt idx="13">
                  <c:v>2365.7186383977</c:v>
                </c:pt>
                <c:pt idx="14">
                  <c:v>3045.65195430886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609.749223318961</c:v>
                </c:pt>
                <c:pt idx="1">
                  <c:v>2871.51110564757</c:v>
                </c:pt>
                <c:pt idx="2">
                  <c:v>3413.00651669617</c:v>
                </c:pt>
                <c:pt idx="3">
                  <c:v>5678.00441467359</c:v>
                </c:pt>
                <c:pt idx="5">
                  <c:v>7533.0334723973</c:v>
                </c:pt>
                <c:pt idx="6">
                  <c:v>3613.8443207949</c:v>
                </c:pt>
                <c:pt idx="7">
                  <c:v>5472.97979638601</c:v>
                </c:pt>
                <c:pt idx="8">
                  <c:v>4543.30992287814</c:v>
                </c:pt>
                <c:pt idx="9">
                  <c:v>4682.50915444784</c:v>
                </c:pt>
                <c:pt idx="10">
                  <c:v>4907.3245290311</c:v>
                </c:pt>
                <c:pt idx="11">
                  <c:v>5085.33703890664</c:v>
                </c:pt>
                <c:pt idx="12">
                  <c:v>5527.40429886096</c:v>
                </c:pt>
                <c:pt idx="13">
                  <c:v>6123.79877773104</c:v>
                </c:pt>
                <c:pt idx="14">
                  <c:v>6796.13867936331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1">
                  <c:v>24.961438129429</c:v>
                </c:pt>
                <c:pt idx="2">
                  <c:v>0.0544585806578951</c:v>
                </c:pt>
                <c:pt idx="3">
                  <c:v>0.243722555835119</c:v>
                </c:pt>
                <c:pt idx="5">
                  <c:v>10.1154969237814</c:v>
                </c:pt>
                <c:pt idx="6">
                  <c:v>5.40706847613924</c:v>
                </c:pt>
                <c:pt idx="7">
                  <c:v>41.1731693734948</c:v>
                </c:pt>
                <c:pt idx="8">
                  <c:v>93.4053828084958</c:v>
                </c:pt>
                <c:pt idx="9">
                  <c:v>169.815864756835</c:v>
                </c:pt>
                <c:pt idx="10">
                  <c:v>307.151073758057</c:v>
                </c:pt>
                <c:pt idx="11">
                  <c:v>489.080206077328</c:v>
                </c:pt>
                <c:pt idx="12">
                  <c:v>737.073032947123</c:v>
                </c:pt>
                <c:pt idx="13">
                  <c:v>1004.79153182218</c:v>
                </c:pt>
                <c:pt idx="14">
                  <c:v>1358.00344030107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0.0353173897399827</c:v>
                </c:pt>
                <c:pt idx="1">
                  <c:v>10.4516923958425</c:v>
                </c:pt>
                <c:pt idx="2">
                  <c:v>1.40972149362121</c:v>
                </c:pt>
                <c:pt idx="3">
                  <c:v>3.52473884064203</c:v>
                </c:pt>
                <c:pt idx="5">
                  <c:v>38.8619439714097</c:v>
                </c:pt>
                <c:pt idx="6">
                  <c:v>18.7598343530621</c:v>
                </c:pt>
                <c:pt idx="7">
                  <c:v>119.400993888895</c:v>
                </c:pt>
                <c:pt idx="8">
                  <c:v>236.042447078342</c:v>
                </c:pt>
                <c:pt idx="9">
                  <c:v>448.325240288099</c:v>
                </c:pt>
                <c:pt idx="10">
                  <c:v>723.86304848591</c:v>
                </c:pt>
                <c:pt idx="11">
                  <c:v>1087.53350805481</c:v>
                </c:pt>
                <c:pt idx="12">
                  <c:v>1417.33658442135</c:v>
                </c:pt>
                <c:pt idx="13">
                  <c:v>1972.36769590753</c:v>
                </c:pt>
                <c:pt idx="14">
                  <c:v>2662.83521634609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0.0283493993937978</c:v>
                </c:pt>
                <c:pt idx="1">
                  <c:v>43.9902514240143</c:v>
                </c:pt>
                <c:pt idx="2">
                  <c:v>1.13158865790823</c:v>
                </c:pt>
                <c:pt idx="3">
                  <c:v>2.66709906634336</c:v>
                </c:pt>
                <c:pt idx="5">
                  <c:v>12.1823149254702</c:v>
                </c:pt>
                <c:pt idx="6">
                  <c:v>14.2009205580106</c:v>
                </c:pt>
                <c:pt idx="7">
                  <c:v>59.2125873334236</c:v>
                </c:pt>
                <c:pt idx="8">
                  <c:v>102.096998035725</c:v>
                </c:pt>
                <c:pt idx="9">
                  <c:v>176.879930373187</c:v>
                </c:pt>
                <c:pt idx="10">
                  <c:v>304.12705142217</c:v>
                </c:pt>
                <c:pt idx="11">
                  <c:v>471.966954067924</c:v>
                </c:pt>
                <c:pt idx="12">
                  <c:v>633.90807136274</c:v>
                </c:pt>
                <c:pt idx="13">
                  <c:v>900.467020234067</c:v>
                </c:pt>
                <c:pt idx="14">
                  <c:v>1262.60448823275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0.109240668429228</c:v>
                </c:pt>
                <c:pt idx="1">
                  <c:v>52.0749296303821</c:v>
                </c:pt>
                <c:pt idx="2">
                  <c:v>4.36042752298559</c:v>
                </c:pt>
                <c:pt idx="3">
                  <c:v>12.3683769483735</c:v>
                </c:pt>
                <c:pt idx="5">
                  <c:v>46.730039047403</c:v>
                </c:pt>
                <c:pt idx="6">
                  <c:v>38.6890094093606</c:v>
                </c:pt>
                <c:pt idx="7">
                  <c:v>151.237351316144</c:v>
                </c:pt>
                <c:pt idx="8">
                  <c:v>228.736840196227</c:v>
                </c:pt>
                <c:pt idx="9">
                  <c:v>351.755943931861</c:v>
                </c:pt>
                <c:pt idx="10">
                  <c:v>528.274238832303</c:v>
                </c:pt>
                <c:pt idx="11">
                  <c:v>735.671036274529</c:v>
                </c:pt>
                <c:pt idx="12">
                  <c:v>978.041368253577</c:v>
                </c:pt>
                <c:pt idx="13">
                  <c:v>1222.99482631829</c:v>
                </c:pt>
                <c:pt idx="14">
                  <c:v>1704.42795107453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0.0884453000904049</c:v>
                </c:pt>
                <c:pt idx="1">
                  <c:v>50.5356125938243</c:v>
                </c:pt>
                <c:pt idx="2">
                  <c:v>2.45465038675001</c:v>
                </c:pt>
                <c:pt idx="3">
                  <c:v>7.95115629594684</c:v>
                </c:pt>
                <c:pt idx="5">
                  <c:v>36.7911241334094</c:v>
                </c:pt>
                <c:pt idx="6">
                  <c:v>49.7464771037206</c:v>
                </c:pt>
                <c:pt idx="7">
                  <c:v>128.913831991315</c:v>
                </c:pt>
                <c:pt idx="8">
                  <c:v>219.49715099854</c:v>
                </c:pt>
                <c:pt idx="9">
                  <c:v>381.921251829671</c:v>
                </c:pt>
                <c:pt idx="10">
                  <c:v>615.317818915562</c:v>
                </c:pt>
                <c:pt idx="11">
                  <c:v>930.982533636724</c:v>
                </c:pt>
                <c:pt idx="12">
                  <c:v>1300.98236960374</c:v>
                </c:pt>
                <c:pt idx="13">
                  <c:v>1910.40665094618</c:v>
                </c:pt>
                <c:pt idx="14">
                  <c:v>2682.80355646744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0.416609202204972</c:v>
                </c:pt>
                <c:pt idx="1">
                  <c:v>9.35929705365462</c:v>
                </c:pt>
                <c:pt idx="2">
                  <c:v>5.16671514649865</c:v>
                </c:pt>
                <c:pt idx="3">
                  <c:v>11.2072236298333</c:v>
                </c:pt>
                <c:pt idx="5">
                  <c:v>64.8405691584631</c:v>
                </c:pt>
                <c:pt idx="6">
                  <c:v>12.4626913774705</c:v>
                </c:pt>
                <c:pt idx="7">
                  <c:v>220.846080493287</c:v>
                </c:pt>
                <c:pt idx="8">
                  <c:v>381.675820057053</c:v>
                </c:pt>
                <c:pt idx="9">
                  <c:v>628.540143563707</c:v>
                </c:pt>
                <c:pt idx="10">
                  <c:v>933.734672051259</c:v>
                </c:pt>
                <c:pt idx="11">
                  <c:v>1350.45513725182</c:v>
                </c:pt>
                <c:pt idx="12">
                  <c:v>1669.81982859614</c:v>
                </c:pt>
                <c:pt idx="13">
                  <c:v>2176.76109001755</c:v>
                </c:pt>
                <c:pt idx="14">
                  <c:v>2924.94211766249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0.0346440557988321</c:v>
                </c:pt>
                <c:pt idx="1">
                  <c:v>40.262320616284</c:v>
                </c:pt>
                <c:pt idx="2">
                  <c:v>1.38284483778075</c:v>
                </c:pt>
                <c:pt idx="3">
                  <c:v>5.87682368793572</c:v>
                </c:pt>
                <c:pt idx="5">
                  <c:v>27.387508400005</c:v>
                </c:pt>
                <c:pt idx="6">
                  <c:v>15.6336798142761</c:v>
                </c:pt>
                <c:pt idx="7">
                  <c:v>102.54336536035</c:v>
                </c:pt>
                <c:pt idx="8">
                  <c:v>177.858971733269</c:v>
                </c:pt>
                <c:pt idx="9">
                  <c:v>316.655608391294</c:v>
                </c:pt>
                <c:pt idx="10">
                  <c:v>562.286565843528</c:v>
                </c:pt>
                <c:pt idx="11">
                  <c:v>868.513710133013</c:v>
                </c:pt>
                <c:pt idx="12">
                  <c:v>1245.82171636259</c:v>
                </c:pt>
                <c:pt idx="13">
                  <c:v>1772.62989390887</c:v>
                </c:pt>
                <c:pt idx="14">
                  <c:v>2316.92189746574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0.168794990214918</c:v>
                </c:pt>
                <c:pt idx="1">
                  <c:v>16.2581057288952</c:v>
                </c:pt>
                <c:pt idx="2">
                  <c:v>0.523336967552045</c:v>
                </c:pt>
                <c:pt idx="3">
                  <c:v>2.2406680498717</c:v>
                </c:pt>
                <c:pt idx="5">
                  <c:v>19.082984892883</c:v>
                </c:pt>
                <c:pt idx="6">
                  <c:v>5.42216311013191</c:v>
                </c:pt>
                <c:pt idx="7">
                  <c:v>119.931533555175</c:v>
                </c:pt>
                <c:pt idx="8">
                  <c:v>234.487651492865</c:v>
                </c:pt>
                <c:pt idx="9">
                  <c:v>439.876993597358</c:v>
                </c:pt>
                <c:pt idx="10">
                  <c:v>808.076836799008</c:v>
                </c:pt>
                <c:pt idx="11">
                  <c:v>1258.0095258777</c:v>
                </c:pt>
                <c:pt idx="12">
                  <c:v>1806.46283126771</c:v>
                </c:pt>
                <c:pt idx="13">
                  <c:v>2513.68348788779</c:v>
                </c:pt>
                <c:pt idx="14">
                  <c:v>3475.82855203273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0.012942780896343</c:v>
                </c:pt>
                <c:pt idx="1">
                  <c:v>17.2801574781808</c:v>
                </c:pt>
                <c:pt idx="2">
                  <c:v>0.516621317462448</c:v>
                </c:pt>
                <c:pt idx="3">
                  <c:v>2.93324687031407</c:v>
                </c:pt>
                <c:pt idx="5">
                  <c:v>21.9012664010612</c:v>
                </c:pt>
                <c:pt idx="6">
                  <c:v>5.4596393832144</c:v>
                </c:pt>
                <c:pt idx="7">
                  <c:v>136.522699215</c:v>
                </c:pt>
                <c:pt idx="8">
                  <c:v>279.179412465952</c:v>
                </c:pt>
                <c:pt idx="9">
                  <c:v>559.995645869384</c:v>
                </c:pt>
                <c:pt idx="10">
                  <c:v>1086.87452128341</c:v>
                </c:pt>
                <c:pt idx="11">
                  <c:v>1651.42901454625</c:v>
                </c:pt>
                <c:pt idx="12">
                  <c:v>2269.66461562759</c:v>
                </c:pt>
                <c:pt idx="13">
                  <c:v>3065.49214105407</c:v>
                </c:pt>
                <c:pt idx="14">
                  <c:v>3878.97200182189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0.010161485509385</c:v>
                </c:pt>
                <c:pt idx="1">
                  <c:v>22.7734752909174</c:v>
                </c:pt>
                <c:pt idx="2">
                  <c:v>0.405603716332503</c:v>
                </c:pt>
                <c:pt idx="3">
                  <c:v>1.76861371558749</c:v>
                </c:pt>
                <c:pt idx="5">
                  <c:v>15.0139509065994</c:v>
                </c:pt>
                <c:pt idx="6">
                  <c:v>6.19105076710706</c:v>
                </c:pt>
                <c:pt idx="7">
                  <c:v>97.191492518496</c:v>
                </c:pt>
                <c:pt idx="8">
                  <c:v>199.656726574641</c:v>
                </c:pt>
                <c:pt idx="9">
                  <c:v>391.486047902645</c:v>
                </c:pt>
                <c:pt idx="10">
                  <c:v>701.714535037921</c:v>
                </c:pt>
                <c:pt idx="11">
                  <c:v>1055.47925510261</c:v>
                </c:pt>
                <c:pt idx="12">
                  <c:v>1396.12440907226</c:v>
                </c:pt>
                <c:pt idx="13">
                  <c:v>2022.07533201475</c:v>
                </c:pt>
                <c:pt idx="14">
                  <c:v>2528.94608084249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595.482055436436</c:v>
                </c:pt>
                <c:pt idx="1">
                  <c:v>5174.81089351292</c:v>
                </c:pt>
                <c:pt idx="2">
                  <c:v>2811.1331443992</c:v>
                </c:pt>
                <c:pt idx="3">
                  <c:v>3963.66899250118</c:v>
                </c:pt>
                <c:pt idx="5">
                  <c:v>8144.66617657535</c:v>
                </c:pt>
                <c:pt idx="6">
                  <c:v>6551.12340269445</c:v>
                </c:pt>
                <c:pt idx="7">
                  <c:v>8439.2104588463</c:v>
                </c:pt>
                <c:pt idx="8">
                  <c:v>10785.5626243548</c:v>
                </c:pt>
                <c:pt idx="9">
                  <c:v>11669.087833801</c:v>
                </c:pt>
                <c:pt idx="10">
                  <c:v>11400.6095917103</c:v>
                </c:pt>
                <c:pt idx="11">
                  <c:v>12264.7272763449</c:v>
                </c:pt>
                <c:pt idx="12">
                  <c:v>12376.782479188</c:v>
                </c:pt>
                <c:pt idx="13">
                  <c:v>14351.7382518559</c:v>
                </c:pt>
                <c:pt idx="14">
                  <c:v>14708.3711943436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1">
                  <c:v>0.939580801842253</c:v>
                </c:pt>
                <c:pt idx="7">
                  <c:v>4.48846485761481</c:v>
                </c:pt>
                <c:pt idx="8">
                  <c:v>4.4155898487375</c:v>
                </c:pt>
                <c:pt idx="9">
                  <c:v>18.2110884996339</c:v>
                </c:pt>
                <c:pt idx="10">
                  <c:v>39.6679954463906</c:v>
                </c:pt>
                <c:pt idx="11">
                  <c:v>60.6544731196107</c:v>
                </c:pt>
                <c:pt idx="12">
                  <c:v>87.884374558641</c:v>
                </c:pt>
                <c:pt idx="13">
                  <c:v>117.330991676594</c:v>
                </c:pt>
                <c:pt idx="14">
                  <c:v>138.213820194187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0.616570374232088</c:v>
                </c:pt>
                <c:pt idx="1">
                  <c:v>165.811790635605</c:v>
                </c:pt>
                <c:pt idx="2">
                  <c:v>12.8517062394693</c:v>
                </c:pt>
                <c:pt idx="3">
                  <c:v>39.9863060834285</c:v>
                </c:pt>
                <c:pt idx="5">
                  <c:v>174.384929780632</c:v>
                </c:pt>
                <c:pt idx="6">
                  <c:v>250.959006279705</c:v>
                </c:pt>
                <c:pt idx="7">
                  <c:v>364.757280436622</c:v>
                </c:pt>
                <c:pt idx="8">
                  <c:v>448.857017783768</c:v>
                </c:pt>
                <c:pt idx="9">
                  <c:v>534.040004386609</c:v>
                </c:pt>
                <c:pt idx="10">
                  <c:v>608.567735924021</c:v>
                </c:pt>
                <c:pt idx="11">
                  <c:v>642.955168360839</c:v>
                </c:pt>
                <c:pt idx="12">
                  <c:v>660.710117918279</c:v>
                </c:pt>
                <c:pt idx="13">
                  <c:v>726.132983576281</c:v>
                </c:pt>
                <c:pt idx="14">
                  <c:v>793.918038571223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0.498897134255024</c:v>
                </c:pt>
                <c:pt idx="1">
                  <c:v>136.763908147489</c:v>
                </c:pt>
                <c:pt idx="2">
                  <c:v>10.6273448513317</c:v>
                </c:pt>
                <c:pt idx="3">
                  <c:v>29.1988171437751</c:v>
                </c:pt>
                <c:pt idx="5">
                  <c:v>143.040224205646</c:v>
                </c:pt>
                <c:pt idx="6">
                  <c:v>191.417975312398</c:v>
                </c:pt>
                <c:pt idx="7">
                  <c:v>303.646569933218</c:v>
                </c:pt>
                <c:pt idx="8">
                  <c:v>361.062779748311</c:v>
                </c:pt>
                <c:pt idx="9">
                  <c:v>432.79011784576</c:v>
                </c:pt>
                <c:pt idx="10">
                  <c:v>514.793852951451</c:v>
                </c:pt>
                <c:pt idx="11">
                  <c:v>553.431867559117</c:v>
                </c:pt>
                <c:pt idx="12">
                  <c:v>594.358734991837</c:v>
                </c:pt>
                <c:pt idx="13">
                  <c:v>656.709723107699</c:v>
                </c:pt>
                <c:pt idx="14">
                  <c:v>690.392690954665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1">
                  <c:v>4.7022446648527</c:v>
                </c:pt>
                <c:pt idx="2">
                  <c:v>0.131812524601283</c:v>
                </c:pt>
                <c:pt idx="3">
                  <c:v>0.589910442005743</c:v>
                </c:pt>
                <c:pt idx="5">
                  <c:v>2.69513047222835</c:v>
                </c:pt>
                <c:pt idx="6">
                  <c:v>6.77463037812877</c:v>
                </c:pt>
                <c:pt idx="7">
                  <c:v>10.7010656469363</c:v>
                </c:pt>
                <c:pt idx="8">
                  <c:v>26.3349494002052</c:v>
                </c:pt>
                <c:pt idx="9">
                  <c:v>41.5945405816175</c:v>
                </c:pt>
                <c:pt idx="10">
                  <c:v>95.3499142379265</c:v>
                </c:pt>
                <c:pt idx="11">
                  <c:v>165.400691558924</c:v>
                </c:pt>
                <c:pt idx="12">
                  <c:v>261.880251949558</c:v>
                </c:pt>
                <c:pt idx="13">
                  <c:v>443.969738053141</c:v>
                </c:pt>
                <c:pt idx="14">
                  <c:v>525.684401340287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1">
                  <c:v>3.60452135012585</c:v>
                </c:pt>
                <c:pt idx="3">
                  <c:v>0.310501471501469</c:v>
                </c:pt>
                <c:pt idx="5">
                  <c:v>3.03276731380258</c:v>
                </c:pt>
                <c:pt idx="6">
                  <c:v>2.25103531671374</c:v>
                </c:pt>
                <c:pt idx="7">
                  <c:v>12.0214279604686</c:v>
                </c:pt>
                <c:pt idx="8">
                  <c:v>22.634181106733</c:v>
                </c:pt>
                <c:pt idx="9">
                  <c:v>40.709713195535</c:v>
                </c:pt>
                <c:pt idx="10">
                  <c:v>84.6897694636919</c:v>
                </c:pt>
                <c:pt idx="11">
                  <c:v>157.067458401502</c:v>
                </c:pt>
                <c:pt idx="12">
                  <c:v>252.9222882202</c:v>
                </c:pt>
                <c:pt idx="13">
                  <c:v>407.161084812365</c:v>
                </c:pt>
                <c:pt idx="14">
                  <c:v>486.507010766936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0">
                  <c:v>0.0480395513635468</c:v>
                </c:pt>
                <c:pt idx="1">
                  <c:v>4.18828477274661</c:v>
                </c:pt>
                <c:pt idx="2">
                  <c:v>1.91753661863757</c:v>
                </c:pt>
                <c:pt idx="3">
                  <c:v>6.22670938370386</c:v>
                </c:pt>
                <c:pt idx="5">
                  <c:v>32.94184437199</c:v>
                </c:pt>
                <c:pt idx="6">
                  <c:v>20.9992519744035</c:v>
                </c:pt>
                <c:pt idx="7">
                  <c:v>101.283717618539</c:v>
                </c:pt>
                <c:pt idx="8">
                  <c:v>207.206932586033</c:v>
                </c:pt>
                <c:pt idx="9">
                  <c:v>306.344197468151</c:v>
                </c:pt>
                <c:pt idx="10">
                  <c:v>387.770989441241</c:v>
                </c:pt>
                <c:pt idx="11">
                  <c:v>444.600741561758</c:v>
                </c:pt>
                <c:pt idx="12">
                  <c:v>490.433242436851</c:v>
                </c:pt>
                <c:pt idx="13">
                  <c:v>559.252312363707</c:v>
                </c:pt>
                <c:pt idx="14">
                  <c:v>443.330130128788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0">
                  <c:v>0.252939374447492</c:v>
                </c:pt>
                <c:pt idx="1">
                  <c:v>4.26440174174528</c:v>
                </c:pt>
                <c:pt idx="2">
                  <c:v>2.19671047470545</c:v>
                </c:pt>
                <c:pt idx="3">
                  <c:v>4.52984353623331</c:v>
                </c:pt>
                <c:pt idx="5">
                  <c:v>33.7792868712231</c:v>
                </c:pt>
                <c:pt idx="6">
                  <c:v>20.8790964395949</c:v>
                </c:pt>
                <c:pt idx="7">
                  <c:v>88.8776217797379</c:v>
                </c:pt>
                <c:pt idx="8">
                  <c:v>172.431421910688</c:v>
                </c:pt>
                <c:pt idx="9">
                  <c:v>295.085448655664</c:v>
                </c:pt>
                <c:pt idx="10">
                  <c:v>358.258129977865</c:v>
                </c:pt>
                <c:pt idx="11">
                  <c:v>416.169567956461</c:v>
                </c:pt>
                <c:pt idx="12">
                  <c:v>477.22005361631</c:v>
                </c:pt>
                <c:pt idx="13">
                  <c:v>501.112807244261</c:v>
                </c:pt>
                <c:pt idx="14">
                  <c:v>431.815709485686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7039555"/>
        <c:axId val="59526641"/>
      </c:lineChart>
      <c:catAx>
        <c:axId val="67039555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9526641"/>
        <c:crossesAt val="0.01"/>
        <c:auto val="1"/>
        <c:lblAlgn val="ctr"/>
        <c:lblOffset val="100"/>
        <c:noMultiLvlLbl val="0"/>
      </c:catAx>
      <c:valAx>
        <c:axId val="59526641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039555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4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471.689771298918</c:v>
                </c:pt>
                <c:pt idx="1">
                  <c:v>457.767181156693</c:v>
                </c:pt>
                <c:pt idx="2">
                  <c:v>466.35228629008</c:v>
                </c:pt>
                <c:pt idx="3">
                  <c:v>450.216008571618</c:v>
                </c:pt>
                <c:pt idx="4">
                  <c:v>35.7809863113469</c:v>
                </c:pt>
                <c:pt idx="5">
                  <c:v>38.0200083352183</c:v>
                </c:pt>
                <c:pt idx="6">
                  <c:v>40.0328713271792</c:v>
                </c:pt>
                <c:pt idx="7">
                  <c:v>35.3744262430073</c:v>
                </c:pt>
                <c:pt idx="8">
                  <c:v>754.529500396506</c:v>
                </c:pt>
                <c:pt idx="9">
                  <c:v>719.705725327611</c:v>
                </c:pt>
                <c:pt idx="10">
                  <c:v>96.1257137096401</c:v>
                </c:pt>
                <c:pt idx="11">
                  <c:v>85.8437812785308</c:v>
                </c:pt>
                <c:pt idx="12">
                  <c:v>172.819465951556</c:v>
                </c:pt>
                <c:pt idx="13">
                  <c:v>315.530492491113</c:v>
                </c:pt>
                <c:pt idx="14">
                  <c:v>913.746280232959</c:v>
                </c:pt>
                <c:pt idx="15">
                  <c:v>681.634113647331</c:v>
                </c:pt>
                <c:pt idx="16">
                  <c:v>395.812544612033</c:v>
                </c:pt>
                <c:pt idx="17">
                  <c:v>318.960675807307</c:v>
                </c:pt>
                <c:pt idx="18">
                  <c:v>120.968424873714</c:v>
                </c:pt>
                <c:pt idx="19">
                  <c:v>145.77999719106</c:v>
                </c:pt>
                <c:pt idx="20">
                  <c:v>4257.18690304701</c:v>
                </c:pt>
                <c:pt idx="21">
                  <c:v>139.532898294254</c:v>
                </c:pt>
                <c:pt idx="22">
                  <c:v>339.822809998862</c:v>
                </c:pt>
                <c:pt idx="23">
                  <c:v>49.0266086231616</c:v>
                </c:pt>
                <c:pt idx="24">
                  <c:v>105.542165560365</c:v>
                </c:pt>
                <c:pt idx="25">
                  <c:v>500.867361114437</c:v>
                </c:pt>
                <c:pt idx="26">
                  <c:v>51.0412409824879</c:v>
                </c:pt>
                <c:pt idx="27">
                  <c:v>50.9208509547426</c:v>
                </c:pt>
                <c:pt idx="28">
                  <c:v>407.342539801848</c:v>
                </c:pt>
                <c:pt idx="29">
                  <c:v>400.140693413131</c:v>
                </c:pt>
                <c:pt idx="30">
                  <c:v>751.962843631928</c:v>
                </c:pt>
                <c:pt idx="31">
                  <c:v>729.271516091779</c:v>
                </c:pt>
                <c:pt idx="32">
                  <c:v>181.409914696433</c:v>
                </c:pt>
                <c:pt idx="33">
                  <c:v>98.7189096379779</c:v>
                </c:pt>
                <c:pt idx="34">
                  <c:v>86.5902205475619</c:v>
                </c:pt>
                <c:pt idx="35">
                  <c:v>106.61811474089</c:v>
                </c:pt>
                <c:pt idx="36">
                  <c:v>91.9115085524542</c:v>
                </c:pt>
                <c:pt idx="37">
                  <c:v>305.524410577691</c:v>
                </c:pt>
                <c:pt idx="38">
                  <c:v>204.713649163293</c:v>
                </c:pt>
                <c:pt idx="39">
                  <c:v>42.8427248811779</c:v>
                </c:pt>
                <c:pt idx="40">
                  <c:v>302.377860529925</c:v>
                </c:pt>
                <c:pt idx="41">
                  <c:v>497.895845987415</c:v>
                </c:pt>
                <c:pt idx="42">
                  <c:v>333.891155281742</c:v>
                </c:pt>
                <c:pt idx="43">
                  <c:v>270.011061425521</c:v>
                </c:pt>
                <c:pt idx="44">
                  <c:v>1366.78616893639</c:v>
                </c:pt>
                <c:pt idx="45">
                  <c:v>320.706913508127</c:v>
                </c:pt>
                <c:pt idx="46">
                  <c:v>276.895078572216</c:v>
                </c:pt>
                <c:pt idx="47">
                  <c:v>296.081721630224</c:v>
                </c:pt>
                <c:pt idx="48">
                  <c:v>713.443872903263</c:v>
                </c:pt>
                <c:pt idx="49">
                  <c:v>713.174818467324</c:v>
                </c:pt>
                <c:pt idx="50">
                  <c:v>962.401458238717</c:v>
                </c:pt>
                <c:pt idx="51">
                  <c:v>841.622214478086</c:v>
                </c:pt>
                <c:pt idx="52">
                  <c:v>568.867673033364</c:v>
                </c:pt>
                <c:pt idx="53">
                  <c:v>3683.67049013039</c:v>
                </c:pt>
                <c:pt idx="54">
                  <c:v>154.984658335784</c:v>
                </c:pt>
                <c:pt idx="55">
                  <c:v>277.368041059229</c:v>
                </c:pt>
                <c:pt idx="56">
                  <c:v>426.651025542642</c:v>
                </c:pt>
                <c:pt idx="57">
                  <c:v>716.893968137279</c:v>
                </c:pt>
                <c:pt idx="58">
                  <c:v>173.768762655127</c:v>
                </c:pt>
                <c:pt idx="59">
                  <c:v>303.826756546598</c:v>
                </c:pt>
                <c:pt idx="60">
                  <c:v>364.030690510155</c:v>
                </c:pt>
                <c:pt idx="61">
                  <c:v>697.491721871346</c:v>
                </c:pt>
                <c:pt idx="62">
                  <c:v>53.8560278220578</c:v>
                </c:pt>
                <c:pt idx="63">
                  <c:v>13.2074617354109</c:v>
                </c:pt>
                <c:pt idx="64">
                  <c:v>838.337205875198</c:v>
                </c:pt>
                <c:pt idx="65">
                  <c:v>894.984769552716</c:v>
                </c:pt>
                <c:pt idx="66">
                  <c:v>702.333101718681</c:v>
                </c:pt>
                <c:pt idx="67">
                  <c:v>723.251660999637</c:v>
                </c:pt>
                <c:pt idx="68">
                  <c:v>251.248376791188</c:v>
                </c:pt>
                <c:pt idx="69">
                  <c:v>404.703263503504</c:v>
                </c:pt>
                <c:pt idx="70">
                  <c:v>160.088581415459</c:v>
                </c:pt>
                <c:pt idx="71">
                  <c:v>351.019174268423</c:v>
                </c:pt>
                <c:pt idx="72">
                  <c:v>124.955588540734</c:v>
                </c:pt>
                <c:pt idx="73">
                  <c:v>434.049210376241</c:v>
                </c:pt>
                <c:pt idx="74">
                  <c:v>91.4638892314977</c:v>
                </c:pt>
                <c:pt idx="75">
                  <c:v>181.16955915881</c:v>
                </c:pt>
                <c:pt idx="76">
                  <c:v>79.558313604849</c:v>
                </c:pt>
                <c:pt idx="77">
                  <c:v>1127.85586338649</c:v>
                </c:pt>
                <c:pt idx="78">
                  <c:v>261.206492317181</c:v>
                </c:pt>
                <c:pt idx="79">
                  <c:v>304.36320342018</c:v>
                </c:pt>
                <c:pt idx="80">
                  <c:v>863.54980239616</c:v>
                </c:pt>
                <c:pt idx="81">
                  <c:v>530.549498593692</c:v>
                </c:pt>
                <c:pt idx="82">
                  <c:v>52.5593153560447</c:v>
                </c:pt>
                <c:pt idx="83">
                  <c:v>50.9771015623519</c:v>
                </c:pt>
                <c:pt idx="84">
                  <c:v>754.165095346857</c:v>
                </c:pt>
                <c:pt idx="85">
                  <c:v>435.850566805127</c:v>
                </c:pt>
                <c:pt idx="86">
                  <c:v>196.74218225831</c:v>
                </c:pt>
                <c:pt idx="87">
                  <c:v>246.095068976298</c:v>
                </c:pt>
                <c:pt idx="88">
                  <c:v>113.430766398306</c:v>
                </c:pt>
                <c:pt idx="89">
                  <c:v>64.6112886003886</c:v>
                </c:pt>
                <c:pt idx="90">
                  <c:v>402.783045872835</c:v>
                </c:pt>
                <c:pt idx="91">
                  <c:v>403.818607266595</c:v>
                </c:pt>
                <c:pt idx="92">
                  <c:v>614.124251883809</c:v>
                </c:pt>
                <c:pt idx="93">
                  <c:v>566.332999408135</c:v>
                </c:pt>
                <c:pt idx="94">
                  <c:v>68.0187441757198</c:v>
                </c:pt>
                <c:pt idx="95">
                  <c:v>129.828944044826</c:v>
                </c:pt>
                <c:pt idx="96">
                  <c:v>315.985421490587</c:v>
                </c:pt>
                <c:pt idx="97">
                  <c:v>138.17633721753</c:v>
                </c:pt>
                <c:pt idx="98">
                  <c:v>91.9836728122768</c:v>
                </c:pt>
                <c:pt idx="99">
                  <c:v>210.481276447538</c:v>
                </c:pt>
                <c:pt idx="100">
                  <c:v>232.071088947831</c:v>
                </c:pt>
                <c:pt idx="101">
                  <c:v>346.147327743145</c:v>
                </c:pt>
                <c:pt idx="102">
                  <c:v>438.933504765294</c:v>
                </c:pt>
                <c:pt idx="103">
                  <c:v>448.746412270384</c:v>
                </c:pt>
                <c:pt idx="104">
                  <c:v>268.97021224778</c:v>
                </c:pt>
                <c:pt idx="105">
                  <c:v>133.829208689994</c:v>
                </c:pt>
                <c:pt idx="106">
                  <c:v>209.360681559884</c:v>
                </c:pt>
                <c:pt idx="107">
                  <c:v>726.894977823089</c:v>
                </c:pt>
                <c:pt idx="108">
                  <c:v>41.8900290487989</c:v>
                </c:pt>
                <c:pt idx="109">
                  <c:v>285.869524180376</c:v>
                </c:pt>
                <c:pt idx="110">
                  <c:v>467.080122476769</c:v>
                </c:pt>
                <c:pt idx="111">
                  <c:v>55.124517540136</c:v>
                </c:pt>
                <c:pt idx="112">
                  <c:v>371.509397710234</c:v>
                </c:pt>
                <c:pt idx="113">
                  <c:v>72.5147845079176</c:v>
                </c:pt>
                <c:pt idx="114">
                  <c:v>160.809030484572</c:v>
                </c:pt>
                <c:pt idx="115">
                  <c:v>263.966886200138</c:v>
                </c:pt>
                <c:pt idx="116">
                  <c:v>262.18482199132</c:v>
                </c:pt>
                <c:pt idx="117">
                  <c:v>173.505929025896</c:v>
                </c:pt>
                <c:pt idx="118">
                  <c:v>824.174754033424</c:v>
                </c:pt>
                <c:pt idx="119">
                  <c:v>858.712383788838</c:v>
                </c:pt>
                <c:pt idx="120">
                  <c:v>421.468109986805</c:v>
                </c:pt>
                <c:pt idx="121">
                  <c:v>535.728630812556</c:v>
                </c:pt>
                <c:pt idx="122">
                  <c:v>211.283312031735</c:v>
                </c:pt>
                <c:pt idx="123">
                  <c:v>35.6698635177625</c:v>
                </c:pt>
                <c:pt idx="124">
                  <c:v>292.330717188952</c:v>
                </c:pt>
                <c:pt idx="125">
                  <c:v>126.562822254408</c:v>
                </c:pt>
                <c:pt idx="126">
                  <c:v>295.490695369751</c:v>
                </c:pt>
                <c:pt idx="127">
                  <c:v>200.031805331801</c:v>
                </c:pt>
                <c:pt idx="128">
                  <c:v>362.737912475644</c:v>
                </c:pt>
                <c:pt idx="129">
                  <c:v>744.146855047392</c:v>
                </c:pt>
                <c:pt idx="130">
                  <c:v>87.8152479197024</c:v>
                </c:pt>
                <c:pt idx="131">
                  <c:v>22.4603926228871</c:v>
                </c:pt>
                <c:pt idx="132">
                  <c:v>215.716505165256</c:v>
                </c:pt>
                <c:pt idx="133">
                  <c:v>85.7585239610007</c:v>
                </c:pt>
                <c:pt idx="134">
                  <c:v>249.267368769211</c:v>
                </c:pt>
                <c:pt idx="135">
                  <c:v>303.410063285246</c:v>
                </c:pt>
                <c:pt idx="136">
                  <c:v>50.0955345549759</c:v>
                </c:pt>
                <c:pt idx="137">
                  <c:v>51.8547085454674</c:v>
                </c:pt>
                <c:pt idx="138">
                  <c:v>479.788152387519</c:v>
                </c:pt>
                <c:pt idx="139">
                  <c:v>421.105127794722</c:v>
                </c:pt>
                <c:pt idx="140">
                  <c:v>616.373012802055</c:v>
                </c:pt>
                <c:pt idx="141">
                  <c:v>532.3911176206</c:v>
                </c:pt>
                <c:pt idx="142">
                  <c:v>286.317259026109</c:v>
                </c:pt>
                <c:pt idx="143">
                  <c:v>303.656765671333</c:v>
                </c:pt>
                <c:pt idx="144">
                  <c:v>182.276071992933</c:v>
                </c:pt>
                <c:pt idx="145">
                  <c:v>175.474233560774</c:v>
                </c:pt>
                <c:pt idx="146">
                  <c:v>3118.57508161018</c:v>
                </c:pt>
                <c:pt idx="147">
                  <c:v>286.618795445706</c:v>
                </c:pt>
                <c:pt idx="148">
                  <c:v>631.686069816082</c:v>
                </c:pt>
                <c:pt idx="149">
                  <c:v>659.870898808356</c:v>
                </c:pt>
                <c:pt idx="150">
                  <c:v>202.921916059208</c:v>
                </c:pt>
                <c:pt idx="151">
                  <c:v>87.2100256832208</c:v>
                </c:pt>
                <c:pt idx="152">
                  <c:v>261.254425463196</c:v>
                </c:pt>
                <c:pt idx="153">
                  <c:v>262.847521420285</c:v>
                </c:pt>
                <c:pt idx="154">
                  <c:v>299.963757704825</c:v>
                </c:pt>
                <c:pt idx="155">
                  <c:v>420.153561193884</c:v>
                </c:pt>
                <c:pt idx="156">
                  <c:v>436.91988130859</c:v>
                </c:pt>
                <c:pt idx="157">
                  <c:v>17.3312321046076</c:v>
                </c:pt>
                <c:pt idx="158">
                  <c:v>298.564481851582</c:v>
                </c:pt>
                <c:pt idx="159">
                  <c:v>186.409509241431</c:v>
                </c:pt>
                <c:pt idx="160">
                  <c:v>263.462714142055</c:v>
                </c:pt>
                <c:pt idx="161">
                  <c:v>1095.46400665799</c:v>
                </c:pt>
                <c:pt idx="162">
                  <c:v>158.082334138625</c:v>
                </c:pt>
                <c:pt idx="163">
                  <c:v>3112.36432450812</c:v>
                </c:pt>
                <c:pt idx="164">
                  <c:v>149.870243879188</c:v>
                </c:pt>
                <c:pt idx="165">
                  <c:v>43.42754296094</c:v>
                </c:pt>
                <c:pt idx="166">
                  <c:v>422.818041216674</c:v>
                </c:pt>
                <c:pt idx="167">
                  <c:v>214.254291489902</c:v>
                </c:pt>
                <c:pt idx="168">
                  <c:v>94.4090821256919</c:v>
                </c:pt>
                <c:pt idx="169">
                  <c:v>62.8877735026212</c:v>
                </c:pt>
                <c:pt idx="170">
                  <c:v>51.1323696129903</c:v>
                </c:pt>
                <c:pt idx="171">
                  <c:v>52.2148893414044</c:v>
                </c:pt>
                <c:pt idx="172">
                  <c:v>387.271359087734</c:v>
                </c:pt>
                <c:pt idx="173">
                  <c:v>384.251004580119</c:v>
                </c:pt>
                <c:pt idx="174">
                  <c:v>757.152781858178</c:v>
                </c:pt>
                <c:pt idx="175">
                  <c:v>779.061351960981</c:v>
                </c:pt>
                <c:pt idx="176">
                  <c:v>653.639018001361</c:v>
                </c:pt>
                <c:pt idx="177">
                  <c:v>5847.3132065245</c:v>
                </c:pt>
                <c:pt idx="178">
                  <c:v>123.662035115241</c:v>
                </c:pt>
                <c:pt idx="179">
                  <c:v>168.780894056833</c:v>
                </c:pt>
                <c:pt idx="180">
                  <c:v>116.706321196585</c:v>
                </c:pt>
                <c:pt idx="181">
                  <c:v>115.758716883785</c:v>
                </c:pt>
                <c:pt idx="182">
                  <c:v>135.01854068009</c:v>
                </c:pt>
                <c:pt idx="183">
                  <c:v>333.78722089574</c:v>
                </c:pt>
                <c:pt idx="184">
                  <c:v>114.931054041693</c:v>
                </c:pt>
                <c:pt idx="185">
                  <c:v>428.543234340426</c:v>
                </c:pt>
                <c:pt idx="186">
                  <c:v>692.498147919902</c:v>
                </c:pt>
                <c:pt idx="187">
                  <c:v>243.335962287939</c:v>
                </c:pt>
                <c:pt idx="188">
                  <c:v>1644.25022182653</c:v>
                </c:pt>
                <c:pt idx="189">
                  <c:v>106.072796146741</c:v>
                </c:pt>
                <c:pt idx="190">
                  <c:v>337.907670230679</c:v>
                </c:pt>
                <c:pt idx="191">
                  <c:v>284.70719960672</c:v>
                </c:pt>
                <c:pt idx="192">
                  <c:v>93.1164815676023</c:v>
                </c:pt>
                <c:pt idx="193">
                  <c:v>85.0142034242252</c:v>
                </c:pt>
                <c:pt idx="194">
                  <c:v>831.957387712481</c:v>
                </c:pt>
                <c:pt idx="195">
                  <c:v>793.888701054645</c:v>
                </c:pt>
              </c:numCache>
            </c:numRef>
          </c:yVal>
          <c:smooth val="0"/>
        </c:ser>
        <c:axId val="35947957"/>
        <c:axId val="37665505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478.075233311326</c:v>
                </c:pt>
                <c:pt idx="1">
                  <c:v>456.100782309527</c:v>
                </c:pt>
                <c:pt idx="2">
                  <c:v>450.691831194398</c:v>
                </c:pt>
                <c:pt idx="3">
                  <c:v>443.884222463761</c:v>
                </c:pt>
                <c:pt idx="4">
                  <c:v>37.4059244122363</c:v>
                </c:pt>
                <c:pt idx="5">
                  <c:v>38.1858509582761</c:v>
                </c:pt>
                <c:pt idx="6">
                  <c:v>39.8306896033725</c:v>
                </c:pt>
                <c:pt idx="7">
                  <c:v>36.3174219177653</c:v>
                </c:pt>
                <c:pt idx="8">
                  <c:v>73.9523741941942</c:v>
                </c:pt>
                <c:pt idx="9">
                  <c:v>72.3195385076907</c:v>
                </c:pt>
                <c:pt idx="10">
                  <c:v>34.5309264709145</c:v>
                </c:pt>
                <c:pt idx="11">
                  <c:v>32.4767442289308</c:v>
                </c:pt>
                <c:pt idx="12">
                  <c:v>97.4817121503894</c:v>
                </c:pt>
                <c:pt idx="13">
                  <c:v>153.098122062967</c:v>
                </c:pt>
                <c:pt idx="14">
                  <c:v>255.971114968467</c:v>
                </c:pt>
                <c:pt idx="15">
                  <c:v>578.413246990003</c:v>
                </c:pt>
                <c:pt idx="16">
                  <c:v>317.349388980414</c:v>
                </c:pt>
                <c:pt idx="17">
                  <c:v>153.18870734915</c:v>
                </c:pt>
                <c:pt idx="18">
                  <c:v>65.4550785788155</c:v>
                </c:pt>
                <c:pt idx="19">
                  <c:v>210.475724724455</c:v>
                </c:pt>
                <c:pt idx="20">
                  <c:v>1160.81210018625</c:v>
                </c:pt>
                <c:pt idx="21">
                  <c:v>84.6715548485427</c:v>
                </c:pt>
                <c:pt idx="22">
                  <c:v>204.315527232758</c:v>
                </c:pt>
                <c:pt idx="23">
                  <c:v>23.966257809236</c:v>
                </c:pt>
                <c:pt idx="24">
                  <c:v>58.4684888261066</c:v>
                </c:pt>
                <c:pt idx="25">
                  <c:v>295.749640823156</c:v>
                </c:pt>
                <c:pt idx="26">
                  <c:v>44.2609574364089</c:v>
                </c:pt>
                <c:pt idx="27">
                  <c:v>44.2819574944265</c:v>
                </c:pt>
                <c:pt idx="28">
                  <c:v>253.22901161316</c:v>
                </c:pt>
                <c:pt idx="29">
                  <c:v>251.537209023857</c:v>
                </c:pt>
                <c:pt idx="30">
                  <c:v>73.1545150830065</c:v>
                </c:pt>
                <c:pt idx="31">
                  <c:v>72.2081152582711</c:v>
                </c:pt>
                <c:pt idx="32">
                  <c:v>144.335191276171</c:v>
                </c:pt>
                <c:pt idx="33">
                  <c:v>68.8609218439164</c:v>
                </c:pt>
                <c:pt idx="34">
                  <c:v>63.9551584115156</c:v>
                </c:pt>
                <c:pt idx="35">
                  <c:v>63.9814654563125</c:v>
                </c:pt>
                <c:pt idx="36">
                  <c:v>68.972522024625</c:v>
                </c:pt>
                <c:pt idx="37">
                  <c:v>152.583492896232</c:v>
                </c:pt>
                <c:pt idx="38">
                  <c:v>118.458738025699</c:v>
                </c:pt>
                <c:pt idx="39">
                  <c:v>13.1388845841236</c:v>
                </c:pt>
                <c:pt idx="40">
                  <c:v>251.236012285408</c:v>
                </c:pt>
                <c:pt idx="41">
                  <c:v>342.037152109449</c:v>
                </c:pt>
                <c:pt idx="42">
                  <c:v>178.566354027992</c:v>
                </c:pt>
                <c:pt idx="43">
                  <c:v>156.230582082547</c:v>
                </c:pt>
                <c:pt idx="44">
                  <c:v>495.551041864438</c:v>
                </c:pt>
                <c:pt idx="45">
                  <c:v>127.889082618723</c:v>
                </c:pt>
                <c:pt idx="46">
                  <c:v>891.778919899349</c:v>
                </c:pt>
                <c:pt idx="47">
                  <c:v>1146.16469062545</c:v>
                </c:pt>
                <c:pt idx="48">
                  <c:v>71.189445876449</c:v>
                </c:pt>
                <c:pt idx="49">
                  <c:v>70.5787486004868</c:v>
                </c:pt>
                <c:pt idx="50">
                  <c:v>312.396964145216</c:v>
                </c:pt>
                <c:pt idx="51">
                  <c:v>202.968448381094</c:v>
                </c:pt>
                <c:pt idx="52">
                  <c:v>620.987532786865</c:v>
                </c:pt>
                <c:pt idx="53">
                  <c:v>5286.63612425101</c:v>
                </c:pt>
                <c:pt idx="54">
                  <c:v>116.578855437573</c:v>
                </c:pt>
                <c:pt idx="55">
                  <c:v>73.4777245052311</c:v>
                </c:pt>
                <c:pt idx="56">
                  <c:v>155.171822275385</c:v>
                </c:pt>
                <c:pt idx="57">
                  <c:v>589.748356763926</c:v>
                </c:pt>
                <c:pt idx="58">
                  <c:v>111.264121133719</c:v>
                </c:pt>
                <c:pt idx="59">
                  <c:v>209.297911080793</c:v>
                </c:pt>
                <c:pt idx="60">
                  <c:v>172.172642418968</c:v>
                </c:pt>
                <c:pt idx="61">
                  <c:v>958.303267566464</c:v>
                </c:pt>
                <c:pt idx="62">
                  <c:v>39.4527057177968</c:v>
                </c:pt>
                <c:pt idx="63">
                  <c:v>17.0238903545326</c:v>
                </c:pt>
                <c:pt idx="64">
                  <c:v>483.555222647041</c:v>
                </c:pt>
                <c:pt idx="65">
                  <c:v>511.394263736362</c:v>
                </c:pt>
                <c:pt idx="66">
                  <c:v>69.5275077468317</c:v>
                </c:pt>
                <c:pt idx="67">
                  <c:v>72.2684062423334</c:v>
                </c:pt>
                <c:pt idx="68">
                  <c:v>114.211397726703</c:v>
                </c:pt>
                <c:pt idx="69">
                  <c:v>90.601072953971</c:v>
                </c:pt>
                <c:pt idx="70">
                  <c:v>140.373468010894</c:v>
                </c:pt>
                <c:pt idx="71">
                  <c:v>263.556780530174</c:v>
                </c:pt>
                <c:pt idx="72">
                  <c:v>77.6983013036144</c:v>
                </c:pt>
                <c:pt idx="73">
                  <c:v>303.078654195881</c:v>
                </c:pt>
                <c:pt idx="74">
                  <c:v>45.3124913439156</c:v>
                </c:pt>
                <c:pt idx="75">
                  <c:v>202.873391529699</c:v>
                </c:pt>
                <c:pt idx="76">
                  <c:v>38.6896998621308</c:v>
                </c:pt>
                <c:pt idx="77">
                  <c:v>291.371582840928</c:v>
                </c:pt>
                <c:pt idx="78">
                  <c:v>27.5231094852762</c:v>
                </c:pt>
                <c:pt idx="79">
                  <c:v>245.06933813077</c:v>
                </c:pt>
                <c:pt idx="80">
                  <c:v>973.840233509402</c:v>
                </c:pt>
                <c:pt idx="81">
                  <c:v>407.114721623884</c:v>
                </c:pt>
                <c:pt idx="82">
                  <c:v>46.2838108042924</c:v>
                </c:pt>
                <c:pt idx="83">
                  <c:v>44.465547117771</c:v>
                </c:pt>
                <c:pt idx="84">
                  <c:v>73.0192436952033</c:v>
                </c:pt>
                <c:pt idx="85">
                  <c:v>37.3619586321851</c:v>
                </c:pt>
                <c:pt idx="86">
                  <c:v>101.211970248718</c:v>
                </c:pt>
                <c:pt idx="87">
                  <c:v>235.191848557386</c:v>
                </c:pt>
                <c:pt idx="88">
                  <c:v>83.6486827700879</c:v>
                </c:pt>
                <c:pt idx="89">
                  <c:v>81.1871104266259</c:v>
                </c:pt>
                <c:pt idx="90">
                  <c:v>128.484615933263</c:v>
                </c:pt>
                <c:pt idx="91">
                  <c:v>186.242028310833</c:v>
                </c:pt>
                <c:pt idx="92">
                  <c:v>292.114369445215</c:v>
                </c:pt>
                <c:pt idx="93">
                  <c:v>372.287954384591</c:v>
                </c:pt>
                <c:pt idx="94">
                  <c:v>52.4055695404164</c:v>
                </c:pt>
                <c:pt idx="95">
                  <c:v>98.9833841240309</c:v>
                </c:pt>
                <c:pt idx="96">
                  <c:v>165.218206635147</c:v>
                </c:pt>
                <c:pt idx="97">
                  <c:v>80.3248037526221</c:v>
                </c:pt>
                <c:pt idx="98">
                  <c:v>60.4633410546712</c:v>
                </c:pt>
                <c:pt idx="99">
                  <c:v>108.79013667593</c:v>
                </c:pt>
                <c:pt idx="100">
                  <c:v>690.396605719668</c:v>
                </c:pt>
                <c:pt idx="101">
                  <c:v>1352.65839509965</c:v>
                </c:pt>
                <c:pt idx="102">
                  <c:v>37.7352460218919</c:v>
                </c:pt>
                <c:pt idx="103">
                  <c:v>38.0471651631152</c:v>
                </c:pt>
                <c:pt idx="104">
                  <c:v>120.346884672235</c:v>
                </c:pt>
                <c:pt idx="105">
                  <c:v>69.7403419787471</c:v>
                </c:pt>
                <c:pt idx="106">
                  <c:v>201.077316223219</c:v>
                </c:pt>
                <c:pt idx="107">
                  <c:v>85.888570289891</c:v>
                </c:pt>
                <c:pt idx="108">
                  <c:v>57.8339851675439</c:v>
                </c:pt>
                <c:pt idx="109">
                  <c:v>180.323997479698</c:v>
                </c:pt>
                <c:pt idx="110">
                  <c:v>162.915328898786</c:v>
                </c:pt>
                <c:pt idx="111">
                  <c:v>35.2722024452857</c:v>
                </c:pt>
                <c:pt idx="112">
                  <c:v>207.125808817862</c:v>
                </c:pt>
                <c:pt idx="113">
                  <c:v>50.9654709810401</c:v>
                </c:pt>
                <c:pt idx="114">
                  <c:v>170.916372245709</c:v>
                </c:pt>
                <c:pt idx="115">
                  <c:v>75.8880220225088</c:v>
                </c:pt>
                <c:pt idx="116">
                  <c:v>93.6604115044891</c:v>
                </c:pt>
                <c:pt idx="117">
                  <c:v>72.4191737981971</c:v>
                </c:pt>
                <c:pt idx="118">
                  <c:v>436.145814202979</c:v>
                </c:pt>
                <c:pt idx="119">
                  <c:v>456.783920132765</c:v>
                </c:pt>
                <c:pt idx="120">
                  <c:v>35.6286293891164</c:v>
                </c:pt>
                <c:pt idx="121">
                  <c:v>49.9726237604417</c:v>
                </c:pt>
                <c:pt idx="122">
                  <c:v>121.999545755865</c:v>
                </c:pt>
                <c:pt idx="123">
                  <c:v>29.7913506914663</c:v>
                </c:pt>
                <c:pt idx="124">
                  <c:v>75.6151149336588</c:v>
                </c:pt>
                <c:pt idx="125">
                  <c:v>26.2219518411169</c:v>
                </c:pt>
                <c:pt idx="126">
                  <c:v>95.2045082355196</c:v>
                </c:pt>
                <c:pt idx="127">
                  <c:v>132.421552595361</c:v>
                </c:pt>
                <c:pt idx="128">
                  <c:v>203.644367932089</c:v>
                </c:pt>
                <c:pt idx="129">
                  <c:v>546.638485575706</c:v>
                </c:pt>
                <c:pt idx="130">
                  <c:v>62.2857967749603</c:v>
                </c:pt>
                <c:pt idx="131">
                  <c:v>29.7100546022045</c:v>
                </c:pt>
                <c:pt idx="132">
                  <c:v>30.1146167932644</c:v>
                </c:pt>
                <c:pt idx="133">
                  <c:v>30.4393906337883</c:v>
                </c:pt>
                <c:pt idx="134">
                  <c:v>153.42032978182</c:v>
                </c:pt>
                <c:pt idx="135">
                  <c:v>88.1751761787038</c:v>
                </c:pt>
                <c:pt idx="136">
                  <c:v>44.0783166105334</c:v>
                </c:pt>
                <c:pt idx="137">
                  <c:v>46.2170844983656</c:v>
                </c:pt>
                <c:pt idx="138">
                  <c:v>42.8652498870996</c:v>
                </c:pt>
                <c:pt idx="139">
                  <c:v>36.9804359715631</c:v>
                </c:pt>
                <c:pt idx="140">
                  <c:v>120.078028849125</c:v>
                </c:pt>
                <c:pt idx="141">
                  <c:v>197.449494019901</c:v>
                </c:pt>
                <c:pt idx="142">
                  <c:v>142.117737654287</c:v>
                </c:pt>
                <c:pt idx="143">
                  <c:v>17.3040303285706</c:v>
                </c:pt>
                <c:pt idx="144">
                  <c:v>116.881600530295</c:v>
                </c:pt>
                <c:pt idx="145">
                  <c:v>56.0684226818359</c:v>
                </c:pt>
                <c:pt idx="146">
                  <c:v>630.657971345105</c:v>
                </c:pt>
                <c:pt idx="147">
                  <c:v>117.827557841351</c:v>
                </c:pt>
                <c:pt idx="148">
                  <c:v>336.995167422099</c:v>
                </c:pt>
                <c:pt idx="149">
                  <c:v>80.4459029067137</c:v>
                </c:pt>
                <c:pt idx="150">
                  <c:v>198.496868186369</c:v>
                </c:pt>
                <c:pt idx="151">
                  <c:v>77.6433048105649</c:v>
                </c:pt>
                <c:pt idx="152">
                  <c:v>103.611412536183</c:v>
                </c:pt>
                <c:pt idx="153">
                  <c:v>923.929109196399</c:v>
                </c:pt>
                <c:pt idx="154">
                  <c:v>1165.2403071876</c:v>
                </c:pt>
                <c:pt idx="155">
                  <c:v>35.4738386710181</c:v>
                </c:pt>
                <c:pt idx="156">
                  <c:v>37.6690255853222</c:v>
                </c:pt>
                <c:pt idx="157">
                  <c:v>32.6698006993316</c:v>
                </c:pt>
                <c:pt idx="158">
                  <c:v>66.7553980967552</c:v>
                </c:pt>
                <c:pt idx="159">
                  <c:v>70.0217515453248</c:v>
                </c:pt>
                <c:pt idx="160">
                  <c:v>102.049646081186</c:v>
                </c:pt>
                <c:pt idx="161">
                  <c:v>2763.91227421752</c:v>
                </c:pt>
                <c:pt idx="162">
                  <c:v>107.810481296854</c:v>
                </c:pt>
                <c:pt idx="163">
                  <c:v>610.021524950451</c:v>
                </c:pt>
                <c:pt idx="164">
                  <c:v>107.499115561029</c:v>
                </c:pt>
                <c:pt idx="165">
                  <c:v>36.2204245517442</c:v>
                </c:pt>
                <c:pt idx="166">
                  <c:v>450.10128899412</c:v>
                </c:pt>
                <c:pt idx="167">
                  <c:v>93.1969902865378</c:v>
                </c:pt>
                <c:pt idx="168">
                  <c:v>80.4908044779136</c:v>
                </c:pt>
                <c:pt idx="169">
                  <c:v>63.3944285824969</c:v>
                </c:pt>
                <c:pt idx="170">
                  <c:v>46.7390594093913</c:v>
                </c:pt>
                <c:pt idx="171">
                  <c:v>45.3462976263806</c:v>
                </c:pt>
                <c:pt idx="172">
                  <c:v>245.581717676949</c:v>
                </c:pt>
                <c:pt idx="173">
                  <c:v>242.114420767036</c:v>
                </c:pt>
                <c:pt idx="174">
                  <c:v>78.764073038497</c:v>
                </c:pt>
                <c:pt idx="175">
                  <c:v>86.8036659927637</c:v>
                </c:pt>
                <c:pt idx="176">
                  <c:v>327.8092169315</c:v>
                </c:pt>
                <c:pt idx="177">
                  <c:v>1123.50165963535</c:v>
                </c:pt>
                <c:pt idx="178">
                  <c:v>62.1367877089539</c:v>
                </c:pt>
                <c:pt idx="179">
                  <c:v>54.0844354949204</c:v>
                </c:pt>
                <c:pt idx="180">
                  <c:v>64.9471089856413</c:v>
                </c:pt>
                <c:pt idx="181">
                  <c:v>110.874493611852</c:v>
                </c:pt>
                <c:pt idx="182">
                  <c:v>88.4821375733298</c:v>
                </c:pt>
                <c:pt idx="183">
                  <c:v>168.237457591391</c:v>
                </c:pt>
                <c:pt idx="184">
                  <c:v>86.4657646238652</c:v>
                </c:pt>
                <c:pt idx="185">
                  <c:v>122.000948833003</c:v>
                </c:pt>
                <c:pt idx="186">
                  <c:v>153.720493600154</c:v>
                </c:pt>
                <c:pt idx="187">
                  <c:v>118.657462581934</c:v>
                </c:pt>
                <c:pt idx="188">
                  <c:v>454.975110121181</c:v>
                </c:pt>
                <c:pt idx="189">
                  <c:v>0.559971798188054</c:v>
                </c:pt>
                <c:pt idx="190">
                  <c:v>1315.02764643937</c:v>
                </c:pt>
                <c:pt idx="191">
                  <c:v>1038.32101039433</c:v>
                </c:pt>
                <c:pt idx="192">
                  <c:v>35.270005806359</c:v>
                </c:pt>
                <c:pt idx="193">
                  <c:v>31.621411905931</c:v>
                </c:pt>
                <c:pt idx="194">
                  <c:v>90.2407901331924</c:v>
                </c:pt>
                <c:pt idx="195">
                  <c:v>86.1663176304772</c:v>
                </c:pt>
              </c:numCache>
            </c:numRef>
          </c:yVal>
          <c:smooth val="0"/>
        </c:ser>
        <c:axId val="45112606"/>
        <c:axId val="14774183"/>
      </c:scatterChart>
      <c:valAx>
        <c:axId val="3594795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665505"/>
        <c:crosses val="autoZero"/>
        <c:crossBetween val="midCat"/>
      </c:valAx>
      <c:valAx>
        <c:axId val="3766550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947957"/>
        <c:crosses val="autoZero"/>
        <c:crossBetween val="midCat"/>
      </c:valAx>
      <c:valAx>
        <c:axId val="4511260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4774183"/>
        <c:crossBetween val="midCat"/>
      </c:valAx>
      <c:valAx>
        <c:axId val="14774183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511260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459.656528995545</c:v>
                </c:pt>
                <c:pt idx="1">
                  <c:v>458.287923900375</c:v>
                </c:pt>
                <c:pt idx="2">
                  <c:v>463.17588772438</c:v>
                </c:pt>
                <c:pt idx="3">
                  <c:v>416.919154391242</c:v>
                </c:pt>
                <c:pt idx="4">
                  <c:v>33.4776067284683</c:v>
                </c:pt>
                <c:pt idx="5">
                  <c:v>38.932834641642</c:v>
                </c:pt>
                <c:pt idx="6">
                  <c:v>37.6557886824396</c:v>
                </c:pt>
                <c:pt idx="7">
                  <c:v>38.1963732841635</c:v>
                </c:pt>
                <c:pt idx="8">
                  <c:v>643.884911487508</c:v>
                </c:pt>
                <c:pt idx="9">
                  <c:v>630.960234293874</c:v>
                </c:pt>
                <c:pt idx="10">
                  <c:v>155.864030544392</c:v>
                </c:pt>
                <c:pt idx="11">
                  <c:v>147.840563179075</c:v>
                </c:pt>
                <c:pt idx="12">
                  <c:v>762.415004925509</c:v>
                </c:pt>
                <c:pt idx="13">
                  <c:v>1432.23516017037</c:v>
                </c:pt>
                <c:pt idx="14">
                  <c:v>1305.61224584804</c:v>
                </c:pt>
                <c:pt idx="15">
                  <c:v>1529.15876976693</c:v>
                </c:pt>
                <c:pt idx="16">
                  <c:v>1592.71866517728</c:v>
                </c:pt>
                <c:pt idx="17">
                  <c:v>1019.71211555582</c:v>
                </c:pt>
                <c:pt idx="18">
                  <c:v>349.136332952101</c:v>
                </c:pt>
                <c:pt idx="19">
                  <c:v>1248.28735884503</c:v>
                </c:pt>
                <c:pt idx="20">
                  <c:v>3872.34715254796</c:v>
                </c:pt>
                <c:pt idx="21">
                  <c:v>776.994016534324</c:v>
                </c:pt>
                <c:pt idx="22">
                  <c:v>883.877789428432</c:v>
                </c:pt>
                <c:pt idx="23">
                  <c:v>575.474887667903</c:v>
                </c:pt>
                <c:pt idx="24">
                  <c:v>385.355092170841</c:v>
                </c:pt>
                <c:pt idx="25">
                  <c:v>929.164195474253</c:v>
                </c:pt>
                <c:pt idx="26">
                  <c:v>250.475915495141</c:v>
                </c:pt>
                <c:pt idx="27">
                  <c:v>256.77750036978</c:v>
                </c:pt>
                <c:pt idx="28">
                  <c:v>2487.41679755591</c:v>
                </c:pt>
                <c:pt idx="29">
                  <c:v>2519.92984368256</c:v>
                </c:pt>
                <c:pt idx="30">
                  <c:v>632.288513942138</c:v>
                </c:pt>
                <c:pt idx="31">
                  <c:v>612.216433974694</c:v>
                </c:pt>
                <c:pt idx="32">
                  <c:v>632.273708700775</c:v>
                </c:pt>
                <c:pt idx="33">
                  <c:v>941.21667621845</c:v>
                </c:pt>
                <c:pt idx="34">
                  <c:v>871.157508177982</c:v>
                </c:pt>
                <c:pt idx="35">
                  <c:v>1047.00476413345</c:v>
                </c:pt>
                <c:pt idx="36">
                  <c:v>605.831022384261</c:v>
                </c:pt>
                <c:pt idx="37">
                  <c:v>2348.00946541785</c:v>
                </c:pt>
                <c:pt idx="38">
                  <c:v>1069.43160772898</c:v>
                </c:pt>
                <c:pt idx="39">
                  <c:v>455.36520521752</c:v>
                </c:pt>
                <c:pt idx="40">
                  <c:v>318.510136892274</c:v>
                </c:pt>
                <c:pt idx="41">
                  <c:v>1343.09612384074</c:v>
                </c:pt>
                <c:pt idx="42">
                  <c:v>1970.52605413186</c:v>
                </c:pt>
                <c:pt idx="43">
                  <c:v>2304.13011753253</c:v>
                </c:pt>
                <c:pt idx="44">
                  <c:v>2050.91948942437</c:v>
                </c:pt>
                <c:pt idx="45">
                  <c:v>1694.23229096974</c:v>
                </c:pt>
                <c:pt idx="46">
                  <c:v>2025.57706381034</c:v>
                </c:pt>
                <c:pt idx="47">
                  <c:v>2174.63537617988</c:v>
                </c:pt>
                <c:pt idx="48">
                  <c:v>607.643688887907</c:v>
                </c:pt>
                <c:pt idx="49">
                  <c:v>617.859661733186</c:v>
                </c:pt>
                <c:pt idx="50">
                  <c:v>808.912613131482</c:v>
                </c:pt>
                <c:pt idx="51">
                  <c:v>5237.4708680382</c:v>
                </c:pt>
                <c:pt idx="52">
                  <c:v>7384.40454165862</c:v>
                </c:pt>
                <c:pt idx="53">
                  <c:v>3634.80395898735</c:v>
                </c:pt>
                <c:pt idx="54">
                  <c:v>1426.39507257682</c:v>
                </c:pt>
                <c:pt idx="55">
                  <c:v>350.289069617426</c:v>
                </c:pt>
                <c:pt idx="56">
                  <c:v>2252.06743420283</c:v>
                </c:pt>
                <c:pt idx="57">
                  <c:v>400.311329166863</c:v>
                </c:pt>
                <c:pt idx="58">
                  <c:v>1163.5561931754</c:v>
                </c:pt>
                <c:pt idx="59">
                  <c:v>1807.55806074046</c:v>
                </c:pt>
                <c:pt idx="60">
                  <c:v>1939.3933260958</c:v>
                </c:pt>
                <c:pt idx="61">
                  <c:v>1894.748019616</c:v>
                </c:pt>
                <c:pt idx="62">
                  <c:v>1593.08975696167</c:v>
                </c:pt>
                <c:pt idx="63">
                  <c:v>595.39892622829</c:v>
                </c:pt>
                <c:pt idx="64">
                  <c:v>2119.14154012005</c:v>
                </c:pt>
                <c:pt idx="65">
                  <c:v>2334.13109139456</c:v>
                </c:pt>
                <c:pt idx="66">
                  <c:v>595.041471619758</c:v>
                </c:pt>
                <c:pt idx="67">
                  <c:v>610.597800440463</c:v>
                </c:pt>
                <c:pt idx="68">
                  <c:v>483.106236280181</c:v>
                </c:pt>
                <c:pt idx="69">
                  <c:v>498.039127387949</c:v>
                </c:pt>
                <c:pt idx="70">
                  <c:v>743.313972565387</c:v>
                </c:pt>
                <c:pt idx="71">
                  <c:v>911.463935426133</c:v>
                </c:pt>
                <c:pt idx="72">
                  <c:v>928.961224818762</c:v>
                </c:pt>
                <c:pt idx="73">
                  <c:v>1867.84281193467</c:v>
                </c:pt>
                <c:pt idx="74">
                  <c:v>909.356046936257</c:v>
                </c:pt>
                <c:pt idx="75">
                  <c:v>705.002469498226</c:v>
                </c:pt>
                <c:pt idx="76">
                  <c:v>355.363310096276</c:v>
                </c:pt>
                <c:pt idx="77">
                  <c:v>4587.08153431646</c:v>
                </c:pt>
                <c:pt idx="78">
                  <c:v>675.283109917524</c:v>
                </c:pt>
                <c:pt idx="79">
                  <c:v>1256.91574866791</c:v>
                </c:pt>
                <c:pt idx="80">
                  <c:v>2934.22957223786</c:v>
                </c:pt>
                <c:pt idx="81">
                  <c:v>1756.08127887586</c:v>
                </c:pt>
                <c:pt idx="82">
                  <c:v>260.836398446243</c:v>
                </c:pt>
                <c:pt idx="83">
                  <c:v>252.225136781393</c:v>
                </c:pt>
                <c:pt idx="84">
                  <c:v>637.307707554166</c:v>
                </c:pt>
                <c:pt idx="85">
                  <c:v>301.534932429467</c:v>
                </c:pt>
                <c:pt idx="86">
                  <c:v>1882.49632030765</c:v>
                </c:pt>
                <c:pt idx="87">
                  <c:v>805.239236522107</c:v>
                </c:pt>
                <c:pt idx="88">
                  <c:v>632.86584556952</c:v>
                </c:pt>
                <c:pt idx="89">
                  <c:v>367.794663951563</c:v>
                </c:pt>
                <c:pt idx="90">
                  <c:v>1464.72146577471</c:v>
                </c:pt>
                <c:pt idx="91">
                  <c:v>547.633588303259</c:v>
                </c:pt>
                <c:pt idx="92">
                  <c:v>2540.05244605596</c:v>
                </c:pt>
                <c:pt idx="93">
                  <c:v>731.851832786727</c:v>
                </c:pt>
                <c:pt idx="94">
                  <c:v>1328.5407666283</c:v>
                </c:pt>
                <c:pt idx="95">
                  <c:v>793.906302885533</c:v>
                </c:pt>
                <c:pt idx="96">
                  <c:v>2213.97818433239</c:v>
                </c:pt>
                <c:pt idx="97">
                  <c:v>689.350370214807</c:v>
                </c:pt>
                <c:pt idx="98">
                  <c:v>952.407847796313</c:v>
                </c:pt>
                <c:pt idx="99">
                  <c:v>708.630999052575</c:v>
                </c:pt>
                <c:pt idx="100">
                  <c:v>1715.82684554631</c:v>
                </c:pt>
                <c:pt idx="101">
                  <c:v>989.688107448688</c:v>
                </c:pt>
                <c:pt idx="102">
                  <c:v>328.402811700515</c:v>
                </c:pt>
                <c:pt idx="103">
                  <c:v>327.656257550377</c:v>
                </c:pt>
                <c:pt idx="104">
                  <c:v>497.60760578518</c:v>
                </c:pt>
                <c:pt idx="105">
                  <c:v>617.293117027913</c:v>
                </c:pt>
                <c:pt idx="106">
                  <c:v>899.13848886563</c:v>
                </c:pt>
                <c:pt idx="107">
                  <c:v>1927.53340494829</c:v>
                </c:pt>
                <c:pt idx="108">
                  <c:v>1190.78930816058</c:v>
                </c:pt>
                <c:pt idx="109">
                  <c:v>284.88657211653</c:v>
                </c:pt>
                <c:pt idx="110">
                  <c:v>1086.58879978757</c:v>
                </c:pt>
                <c:pt idx="111">
                  <c:v>609.513192885168</c:v>
                </c:pt>
                <c:pt idx="112">
                  <c:v>4101.78580079305</c:v>
                </c:pt>
                <c:pt idx="113">
                  <c:v>722.33120479235</c:v>
                </c:pt>
                <c:pt idx="114">
                  <c:v>1204.45019756785</c:v>
                </c:pt>
                <c:pt idx="115">
                  <c:v>1757.89430779424</c:v>
                </c:pt>
                <c:pt idx="116">
                  <c:v>1206.65583299832</c:v>
                </c:pt>
                <c:pt idx="117">
                  <c:v>490.21765224105</c:v>
                </c:pt>
                <c:pt idx="118">
                  <c:v>2560.15858144188</c:v>
                </c:pt>
                <c:pt idx="119">
                  <c:v>2603.55617587685</c:v>
                </c:pt>
                <c:pt idx="120">
                  <c:v>271.453689731971</c:v>
                </c:pt>
                <c:pt idx="121">
                  <c:v>444.154428506489</c:v>
                </c:pt>
                <c:pt idx="122">
                  <c:v>1093.97461261776</c:v>
                </c:pt>
                <c:pt idx="123">
                  <c:v>1067.04992094909</c:v>
                </c:pt>
                <c:pt idx="124">
                  <c:v>1225.75548169058</c:v>
                </c:pt>
                <c:pt idx="125">
                  <c:v>1687.03345907624</c:v>
                </c:pt>
                <c:pt idx="126">
                  <c:v>898.519631429105</c:v>
                </c:pt>
                <c:pt idx="127">
                  <c:v>678.915175350221</c:v>
                </c:pt>
                <c:pt idx="128">
                  <c:v>3523.46101707368</c:v>
                </c:pt>
                <c:pt idx="129">
                  <c:v>2060.17261407462</c:v>
                </c:pt>
                <c:pt idx="130">
                  <c:v>1227.76860203163</c:v>
                </c:pt>
                <c:pt idx="131">
                  <c:v>703.268409885453</c:v>
                </c:pt>
                <c:pt idx="132">
                  <c:v>885.806759781348</c:v>
                </c:pt>
                <c:pt idx="133">
                  <c:v>487.217455545729</c:v>
                </c:pt>
                <c:pt idx="134">
                  <c:v>1106.77192323532</c:v>
                </c:pt>
                <c:pt idx="135">
                  <c:v>2375.97286634395</c:v>
                </c:pt>
                <c:pt idx="136">
                  <c:v>246.969271260015</c:v>
                </c:pt>
                <c:pt idx="137">
                  <c:v>260.074068964509</c:v>
                </c:pt>
                <c:pt idx="138">
                  <c:v>374.783978718299</c:v>
                </c:pt>
                <c:pt idx="139">
                  <c:v>296.343744901281</c:v>
                </c:pt>
                <c:pt idx="140">
                  <c:v>1642.78097464429</c:v>
                </c:pt>
                <c:pt idx="141">
                  <c:v>1344.99995007418</c:v>
                </c:pt>
                <c:pt idx="142">
                  <c:v>1158.97659563152</c:v>
                </c:pt>
                <c:pt idx="143">
                  <c:v>235.520070011668</c:v>
                </c:pt>
                <c:pt idx="144">
                  <c:v>874.702637098073</c:v>
                </c:pt>
                <c:pt idx="145">
                  <c:v>762.789088879485</c:v>
                </c:pt>
                <c:pt idx="146">
                  <c:v>1239.32626072253</c:v>
                </c:pt>
                <c:pt idx="147">
                  <c:v>1685.94629706523</c:v>
                </c:pt>
                <c:pt idx="148">
                  <c:v>1601.26130102928</c:v>
                </c:pt>
                <c:pt idx="149">
                  <c:v>2324.39743133986</c:v>
                </c:pt>
                <c:pt idx="150">
                  <c:v>1580.85553932668</c:v>
                </c:pt>
                <c:pt idx="151">
                  <c:v>603.612399270197</c:v>
                </c:pt>
                <c:pt idx="152">
                  <c:v>1347.89464590008</c:v>
                </c:pt>
                <c:pt idx="153">
                  <c:v>2047.73805341556</c:v>
                </c:pt>
                <c:pt idx="154">
                  <c:v>2385.37865041103</c:v>
                </c:pt>
                <c:pt idx="155">
                  <c:v>283.553811780973</c:v>
                </c:pt>
                <c:pt idx="156">
                  <c:v>321.490749035478</c:v>
                </c:pt>
                <c:pt idx="157">
                  <c:v>863.155542685075</c:v>
                </c:pt>
                <c:pt idx="158">
                  <c:v>1080.65631869706</c:v>
                </c:pt>
                <c:pt idx="159">
                  <c:v>889.110647896615</c:v>
                </c:pt>
                <c:pt idx="160">
                  <c:v>2053.69955494382</c:v>
                </c:pt>
                <c:pt idx="161">
                  <c:v>8349.37075628437</c:v>
                </c:pt>
                <c:pt idx="162">
                  <c:v>1074.38595747929</c:v>
                </c:pt>
                <c:pt idx="163">
                  <c:v>8461.40954352277</c:v>
                </c:pt>
                <c:pt idx="164">
                  <c:v>1135.78763581756</c:v>
                </c:pt>
                <c:pt idx="165">
                  <c:v>822.93326930502</c:v>
                </c:pt>
                <c:pt idx="166">
                  <c:v>4244.16819599647</c:v>
                </c:pt>
                <c:pt idx="167">
                  <c:v>916.02864534695</c:v>
                </c:pt>
                <c:pt idx="168">
                  <c:v>868.894444975183</c:v>
                </c:pt>
                <c:pt idx="169">
                  <c:v>1056.01010330547</c:v>
                </c:pt>
                <c:pt idx="170">
                  <c:v>255.32161353415</c:v>
                </c:pt>
                <c:pt idx="171">
                  <c:v>253.029623519221</c:v>
                </c:pt>
                <c:pt idx="172">
                  <c:v>2517.74682672607</c:v>
                </c:pt>
                <c:pt idx="173">
                  <c:v>2335.53244561761</c:v>
                </c:pt>
                <c:pt idx="174">
                  <c:v>676.207190214225</c:v>
                </c:pt>
                <c:pt idx="175">
                  <c:v>717.583906174411</c:v>
                </c:pt>
                <c:pt idx="176">
                  <c:v>1501.53822014759</c:v>
                </c:pt>
                <c:pt idx="177">
                  <c:v>8983.98369268202</c:v>
                </c:pt>
                <c:pt idx="178">
                  <c:v>544.376859970814</c:v>
                </c:pt>
                <c:pt idx="179">
                  <c:v>1218.73166113133</c:v>
                </c:pt>
                <c:pt idx="180">
                  <c:v>527.764194767081</c:v>
                </c:pt>
                <c:pt idx="181">
                  <c:v>903.756064207938</c:v>
                </c:pt>
                <c:pt idx="182">
                  <c:v>1114.97011081434</c:v>
                </c:pt>
                <c:pt idx="183">
                  <c:v>1635.97490177899</c:v>
                </c:pt>
                <c:pt idx="184">
                  <c:v>922.836609499916</c:v>
                </c:pt>
                <c:pt idx="185">
                  <c:v>1413.476452707</c:v>
                </c:pt>
                <c:pt idx="186">
                  <c:v>1827.28798221929</c:v>
                </c:pt>
                <c:pt idx="187">
                  <c:v>1210.74667335478</c:v>
                </c:pt>
                <c:pt idx="188">
                  <c:v>17410.4431708572</c:v>
                </c:pt>
                <c:pt idx="189">
                  <c:v>82.6346976028603</c:v>
                </c:pt>
                <c:pt idx="190">
                  <c:v>944.660061273992</c:v>
                </c:pt>
                <c:pt idx="191">
                  <c:v>829.012561396954</c:v>
                </c:pt>
                <c:pt idx="192">
                  <c:v>158.824201851981</c:v>
                </c:pt>
                <c:pt idx="193">
                  <c:v>146.247073743508</c:v>
                </c:pt>
                <c:pt idx="194">
                  <c:v>739.406182523486</c:v>
                </c:pt>
                <c:pt idx="195">
                  <c:v>711.585003398245</c:v>
                </c:pt>
              </c:numCache>
            </c:numRef>
          </c:yVal>
          <c:smooth val="0"/>
        </c:ser>
        <c:axId val="25815534"/>
        <c:axId val="56450266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418.442707255857</c:v>
                </c:pt>
                <c:pt idx="1">
                  <c:v>436.126490808195</c:v>
                </c:pt>
                <c:pt idx="2">
                  <c:v>434.459492915</c:v>
                </c:pt>
                <c:pt idx="3">
                  <c:v>412.540820098074</c:v>
                </c:pt>
                <c:pt idx="4">
                  <c:v>34.0951442398319</c:v>
                </c:pt>
                <c:pt idx="5">
                  <c:v>35.6403033578125</c:v>
                </c:pt>
                <c:pt idx="6">
                  <c:v>36.9815948433849</c:v>
                </c:pt>
                <c:pt idx="7">
                  <c:v>35.9811188571826</c:v>
                </c:pt>
                <c:pt idx="8">
                  <c:v>11495.1750408457</c:v>
                </c:pt>
                <c:pt idx="9">
                  <c:v>11468.8504135254</c:v>
                </c:pt>
                <c:pt idx="10">
                  <c:v>5906.81601219285</c:v>
                </c:pt>
                <c:pt idx="11">
                  <c:v>5671.6154796008</c:v>
                </c:pt>
                <c:pt idx="12">
                  <c:v>11002.1113852138</c:v>
                </c:pt>
                <c:pt idx="13">
                  <c:v>10958.3184291679</c:v>
                </c:pt>
                <c:pt idx="14">
                  <c:v>13784.2056164654</c:v>
                </c:pt>
                <c:pt idx="15">
                  <c:v>10085.825499825</c:v>
                </c:pt>
                <c:pt idx="16">
                  <c:v>10104.3769216413</c:v>
                </c:pt>
                <c:pt idx="17">
                  <c:v>12802.598935315</c:v>
                </c:pt>
                <c:pt idx="18">
                  <c:v>11470.3169239836</c:v>
                </c:pt>
                <c:pt idx="19">
                  <c:v>10139.8318291614</c:v>
                </c:pt>
                <c:pt idx="20">
                  <c:v>12357.8140648272</c:v>
                </c:pt>
                <c:pt idx="21">
                  <c:v>10755.7257583941</c:v>
                </c:pt>
                <c:pt idx="22">
                  <c:v>11005.8106683897</c:v>
                </c:pt>
                <c:pt idx="23">
                  <c:v>10019.1636043882</c:v>
                </c:pt>
                <c:pt idx="24">
                  <c:v>11522.4399353326</c:v>
                </c:pt>
                <c:pt idx="25">
                  <c:v>12053.9918080976</c:v>
                </c:pt>
                <c:pt idx="26">
                  <c:v>5214.90501506979</c:v>
                </c:pt>
                <c:pt idx="27">
                  <c:v>5287.96999421869</c:v>
                </c:pt>
                <c:pt idx="28">
                  <c:v>9985.55668537528</c:v>
                </c:pt>
                <c:pt idx="29">
                  <c:v>9817.17004377936</c:v>
                </c:pt>
                <c:pt idx="30">
                  <c:v>11255.7569018636</c:v>
                </c:pt>
                <c:pt idx="31">
                  <c:v>11382.4511011709</c:v>
                </c:pt>
                <c:pt idx="32">
                  <c:v>11072.0093711465</c:v>
                </c:pt>
                <c:pt idx="33">
                  <c:v>10112.1310473653</c:v>
                </c:pt>
                <c:pt idx="34">
                  <c:v>9771.9435870593</c:v>
                </c:pt>
                <c:pt idx="35">
                  <c:v>9697.79291750805</c:v>
                </c:pt>
                <c:pt idx="36">
                  <c:v>10405.5031181788</c:v>
                </c:pt>
                <c:pt idx="37">
                  <c:v>10216.9255932218</c:v>
                </c:pt>
                <c:pt idx="38">
                  <c:v>10971.4108057983</c:v>
                </c:pt>
                <c:pt idx="39">
                  <c:v>9252.81453812419</c:v>
                </c:pt>
                <c:pt idx="40">
                  <c:v>11333.6412447488</c:v>
                </c:pt>
                <c:pt idx="41">
                  <c:v>12273.7034652392</c:v>
                </c:pt>
                <c:pt idx="42">
                  <c:v>11291.9685616735</c:v>
                </c:pt>
                <c:pt idx="43">
                  <c:v>12154.5450125856</c:v>
                </c:pt>
                <c:pt idx="44">
                  <c:v>13996.5390619421</c:v>
                </c:pt>
                <c:pt idx="45">
                  <c:v>9348.75663652067</c:v>
                </c:pt>
                <c:pt idx="46">
                  <c:v>7990.45589082944</c:v>
                </c:pt>
                <c:pt idx="47">
                  <c:v>7926.78095059342</c:v>
                </c:pt>
                <c:pt idx="48">
                  <c:v>10950.2617929657</c:v>
                </c:pt>
                <c:pt idx="49">
                  <c:v>11353.9254614396</c:v>
                </c:pt>
                <c:pt idx="50">
                  <c:v>16222.3929555097</c:v>
                </c:pt>
                <c:pt idx="51">
                  <c:v>12612.002579812</c:v>
                </c:pt>
                <c:pt idx="52">
                  <c:v>12597.9689569242</c:v>
                </c:pt>
                <c:pt idx="53">
                  <c:v>10814.9806503632</c:v>
                </c:pt>
                <c:pt idx="54">
                  <c:v>9363.79247922489</c:v>
                </c:pt>
                <c:pt idx="55">
                  <c:v>9335.67172141657</c:v>
                </c:pt>
                <c:pt idx="56">
                  <c:v>10849.3438491508</c:v>
                </c:pt>
                <c:pt idx="57">
                  <c:v>14109.9177710562</c:v>
                </c:pt>
                <c:pt idx="58">
                  <c:v>10333.8692464169</c:v>
                </c:pt>
                <c:pt idx="59">
                  <c:v>10929.0646312905</c:v>
                </c:pt>
                <c:pt idx="60">
                  <c:v>11570.1365087088</c:v>
                </c:pt>
                <c:pt idx="61">
                  <c:v>9755.61563926672</c:v>
                </c:pt>
                <c:pt idx="62">
                  <c:v>10384.899534112</c:v>
                </c:pt>
                <c:pt idx="63">
                  <c:v>10088.0358548428</c:v>
                </c:pt>
                <c:pt idx="64">
                  <c:v>8771.72191660237</c:v>
                </c:pt>
                <c:pt idx="65">
                  <c:v>10024.1952738018</c:v>
                </c:pt>
                <c:pt idx="66">
                  <c:v>11119.1953532576</c:v>
                </c:pt>
                <c:pt idx="67">
                  <c:v>11628.0207621468</c:v>
                </c:pt>
                <c:pt idx="68">
                  <c:v>8689.89934315754</c:v>
                </c:pt>
                <c:pt idx="69">
                  <c:v>15216.6004358174</c:v>
                </c:pt>
                <c:pt idx="70">
                  <c:v>11411.2408494769</c:v>
                </c:pt>
                <c:pt idx="71">
                  <c:v>10554.9135880023</c:v>
                </c:pt>
                <c:pt idx="72">
                  <c:v>11113.8992196252</c:v>
                </c:pt>
                <c:pt idx="73">
                  <c:v>8911.78899520153</c:v>
                </c:pt>
                <c:pt idx="74">
                  <c:v>8823.32429759474</c:v>
                </c:pt>
                <c:pt idx="75">
                  <c:v>9805.0625749673</c:v>
                </c:pt>
                <c:pt idx="76">
                  <c:v>9267.36063101543</c:v>
                </c:pt>
                <c:pt idx="77">
                  <c:v>12300.9496130747</c:v>
                </c:pt>
                <c:pt idx="78">
                  <c:v>11340.0762606869</c:v>
                </c:pt>
                <c:pt idx="79">
                  <c:v>11402.9332821231</c:v>
                </c:pt>
                <c:pt idx="80">
                  <c:v>9715.38132062109</c:v>
                </c:pt>
                <c:pt idx="81">
                  <c:v>12623.4236665034</c:v>
                </c:pt>
                <c:pt idx="82">
                  <c:v>5415.12544807579</c:v>
                </c:pt>
                <c:pt idx="83">
                  <c:v>5112.57537242666</c:v>
                </c:pt>
                <c:pt idx="84">
                  <c:v>11531.9508785162</c:v>
                </c:pt>
                <c:pt idx="85">
                  <c:v>11786.4153064615</c:v>
                </c:pt>
                <c:pt idx="86">
                  <c:v>10762.5028016703</c:v>
                </c:pt>
                <c:pt idx="87">
                  <c:v>11625.3724942847</c:v>
                </c:pt>
                <c:pt idx="88">
                  <c:v>10881.7573637927</c:v>
                </c:pt>
                <c:pt idx="89">
                  <c:v>9792.8014109546</c:v>
                </c:pt>
                <c:pt idx="90">
                  <c:v>10674.1663247714</c:v>
                </c:pt>
                <c:pt idx="91">
                  <c:v>13702.8960889116</c:v>
                </c:pt>
                <c:pt idx="92">
                  <c:v>11969.3444999216</c:v>
                </c:pt>
                <c:pt idx="93">
                  <c:v>11232.9124497348</c:v>
                </c:pt>
                <c:pt idx="94">
                  <c:v>10099.0666145469</c:v>
                </c:pt>
                <c:pt idx="95">
                  <c:v>9044.00955651426</c:v>
                </c:pt>
                <c:pt idx="96">
                  <c:v>13938.1763093768</c:v>
                </c:pt>
                <c:pt idx="97">
                  <c:v>10920.0305097338</c:v>
                </c:pt>
                <c:pt idx="98">
                  <c:v>8828.27891341001</c:v>
                </c:pt>
                <c:pt idx="99">
                  <c:v>12262.8679019388</c:v>
                </c:pt>
                <c:pt idx="100">
                  <c:v>8173.12886273648</c:v>
                </c:pt>
                <c:pt idx="101">
                  <c:v>8067.30874843643</c:v>
                </c:pt>
                <c:pt idx="102">
                  <c:v>11311.4573491515</c:v>
                </c:pt>
                <c:pt idx="103">
                  <c:v>11929.0012253642</c:v>
                </c:pt>
                <c:pt idx="104">
                  <c:v>10263.8340002515</c:v>
                </c:pt>
                <c:pt idx="105">
                  <c:v>11591.020970166</c:v>
                </c:pt>
                <c:pt idx="106">
                  <c:v>10973.1010460932</c:v>
                </c:pt>
                <c:pt idx="107">
                  <c:v>11188.2968709846</c:v>
                </c:pt>
                <c:pt idx="108">
                  <c:v>10000.6236273468</c:v>
                </c:pt>
                <c:pt idx="109">
                  <c:v>5754.73204166104</c:v>
                </c:pt>
                <c:pt idx="110">
                  <c:v>15447.3324803577</c:v>
                </c:pt>
                <c:pt idx="111">
                  <c:v>10763.8866313454</c:v>
                </c:pt>
                <c:pt idx="112">
                  <c:v>10150.4603965679</c:v>
                </c:pt>
                <c:pt idx="113">
                  <c:v>10525.2844382056</c:v>
                </c:pt>
                <c:pt idx="114">
                  <c:v>8984.37742416497</c:v>
                </c:pt>
                <c:pt idx="115">
                  <c:v>11595.1909603234</c:v>
                </c:pt>
                <c:pt idx="116">
                  <c:v>11675.6007683473</c:v>
                </c:pt>
                <c:pt idx="117">
                  <c:v>9887.66609436519</c:v>
                </c:pt>
                <c:pt idx="118">
                  <c:v>9158.7041845697</c:v>
                </c:pt>
                <c:pt idx="119">
                  <c:v>9721.81989916721</c:v>
                </c:pt>
                <c:pt idx="120">
                  <c:v>11289.8428699967</c:v>
                </c:pt>
                <c:pt idx="121">
                  <c:v>11309.8829625279</c:v>
                </c:pt>
                <c:pt idx="122">
                  <c:v>11408.7277816003</c:v>
                </c:pt>
                <c:pt idx="123">
                  <c:v>10154.2959476151</c:v>
                </c:pt>
                <c:pt idx="124">
                  <c:v>8669.5671573265</c:v>
                </c:pt>
                <c:pt idx="125">
                  <c:v>11968.1563848935</c:v>
                </c:pt>
                <c:pt idx="126">
                  <c:v>11433.7454839974</c:v>
                </c:pt>
                <c:pt idx="127">
                  <c:v>12191.8472277561</c:v>
                </c:pt>
                <c:pt idx="128">
                  <c:v>10430.5055550469</c:v>
                </c:pt>
                <c:pt idx="129">
                  <c:v>11247.2942155976</c:v>
                </c:pt>
                <c:pt idx="130">
                  <c:v>11081.0789540632</c:v>
                </c:pt>
                <c:pt idx="131">
                  <c:v>9423.88907134838</c:v>
                </c:pt>
                <c:pt idx="132">
                  <c:v>12105.6385550539</c:v>
                </c:pt>
                <c:pt idx="133">
                  <c:v>9860.13074576147</c:v>
                </c:pt>
                <c:pt idx="134">
                  <c:v>11049.1102749581</c:v>
                </c:pt>
                <c:pt idx="135">
                  <c:v>10429.2444351638</c:v>
                </c:pt>
                <c:pt idx="136">
                  <c:v>5262.66446268811</c:v>
                </c:pt>
                <c:pt idx="137">
                  <c:v>5357.24724460507</c:v>
                </c:pt>
                <c:pt idx="138">
                  <c:v>11749.234261531</c:v>
                </c:pt>
                <c:pt idx="139">
                  <c:v>11391.802827313</c:v>
                </c:pt>
                <c:pt idx="140">
                  <c:v>10561.7738313338</c:v>
                </c:pt>
                <c:pt idx="141">
                  <c:v>15128.1933005562</c:v>
                </c:pt>
                <c:pt idx="142">
                  <c:v>12481.0173594169</c:v>
                </c:pt>
                <c:pt idx="143">
                  <c:v>12969.0032963818</c:v>
                </c:pt>
                <c:pt idx="144">
                  <c:v>10414.5070143084</c:v>
                </c:pt>
                <c:pt idx="145">
                  <c:v>11492.2177464461</c:v>
                </c:pt>
                <c:pt idx="146">
                  <c:v>12213.2243168325</c:v>
                </c:pt>
                <c:pt idx="147">
                  <c:v>9084.24958994646</c:v>
                </c:pt>
                <c:pt idx="148">
                  <c:v>11118.5101685918</c:v>
                </c:pt>
                <c:pt idx="149">
                  <c:v>12643.4182130109</c:v>
                </c:pt>
                <c:pt idx="150">
                  <c:v>10574.781810517</c:v>
                </c:pt>
                <c:pt idx="151">
                  <c:v>8964.90683861117</c:v>
                </c:pt>
                <c:pt idx="152">
                  <c:v>11381.6555753787</c:v>
                </c:pt>
                <c:pt idx="153">
                  <c:v>8306.67671901496</c:v>
                </c:pt>
                <c:pt idx="154">
                  <c:v>7588.32511616575</c:v>
                </c:pt>
                <c:pt idx="155">
                  <c:v>11935.3522010592</c:v>
                </c:pt>
                <c:pt idx="156">
                  <c:v>11432.0156992453</c:v>
                </c:pt>
                <c:pt idx="157">
                  <c:v>7822.34718605792</c:v>
                </c:pt>
                <c:pt idx="158">
                  <c:v>11824.7943458663</c:v>
                </c:pt>
                <c:pt idx="159">
                  <c:v>11846.4065972824</c:v>
                </c:pt>
                <c:pt idx="160">
                  <c:v>8916.43540971051</c:v>
                </c:pt>
                <c:pt idx="161">
                  <c:v>12909.8074494873</c:v>
                </c:pt>
                <c:pt idx="162">
                  <c:v>11908.0198510194</c:v>
                </c:pt>
                <c:pt idx="163">
                  <c:v>15923.2905678904</c:v>
                </c:pt>
                <c:pt idx="164">
                  <c:v>11782.0985002777</c:v>
                </c:pt>
                <c:pt idx="165">
                  <c:v>11846.7111750838</c:v>
                </c:pt>
                <c:pt idx="166">
                  <c:v>7939.91928476086</c:v>
                </c:pt>
                <c:pt idx="167">
                  <c:v>11837.2269413138</c:v>
                </c:pt>
                <c:pt idx="168">
                  <c:v>10969.3688952476</c:v>
                </c:pt>
                <c:pt idx="169">
                  <c:v>10830.0639383746</c:v>
                </c:pt>
                <c:pt idx="170">
                  <c:v>5500.5137953089</c:v>
                </c:pt>
                <c:pt idx="171">
                  <c:v>5325.67797441027</c:v>
                </c:pt>
                <c:pt idx="172">
                  <c:v>9866.19430377033</c:v>
                </c:pt>
                <c:pt idx="173">
                  <c:v>9583.85075016052</c:v>
                </c:pt>
                <c:pt idx="174">
                  <c:v>11329.3538520423</c:v>
                </c:pt>
                <c:pt idx="175">
                  <c:v>10987.6989126342</c:v>
                </c:pt>
                <c:pt idx="176">
                  <c:v>12718.864059451</c:v>
                </c:pt>
                <c:pt idx="177">
                  <c:v>16434.404864718</c:v>
                </c:pt>
                <c:pt idx="178">
                  <c:v>12284.2095481718</c:v>
                </c:pt>
                <c:pt idx="179">
                  <c:v>9016.29675573701</c:v>
                </c:pt>
                <c:pt idx="180">
                  <c:v>11348.8524578944</c:v>
                </c:pt>
                <c:pt idx="181">
                  <c:v>9030.5910641279</c:v>
                </c:pt>
                <c:pt idx="182">
                  <c:v>9504.04842666702</c:v>
                </c:pt>
                <c:pt idx="183">
                  <c:v>11705.238963753</c:v>
                </c:pt>
                <c:pt idx="184">
                  <c:v>9717.43470121535</c:v>
                </c:pt>
                <c:pt idx="185">
                  <c:v>10070.7395601523</c:v>
                </c:pt>
                <c:pt idx="186">
                  <c:v>12660.6588945007</c:v>
                </c:pt>
                <c:pt idx="187">
                  <c:v>11787.6165076052</c:v>
                </c:pt>
                <c:pt idx="188">
                  <c:v>11599.9526426306</c:v>
                </c:pt>
                <c:pt idx="189">
                  <c:v>12976.6456917065</c:v>
                </c:pt>
                <c:pt idx="190">
                  <c:v>8192.98472962386</c:v>
                </c:pt>
                <c:pt idx="191">
                  <c:v>8287.82291999881</c:v>
                </c:pt>
                <c:pt idx="192">
                  <c:v>6040.41531416226</c:v>
                </c:pt>
                <c:pt idx="193">
                  <c:v>5945.62882042833</c:v>
                </c:pt>
                <c:pt idx="194">
                  <c:v>11313.4670878124</c:v>
                </c:pt>
                <c:pt idx="195">
                  <c:v>10975.2992878868</c:v>
                </c:pt>
              </c:numCache>
            </c:numRef>
          </c:yVal>
          <c:smooth val="0"/>
        </c:ser>
        <c:axId val="83979929"/>
        <c:axId val="91864662"/>
      </c:scatterChart>
      <c:valAx>
        <c:axId val="2581553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6450266"/>
        <c:crosses val="autoZero"/>
        <c:crossBetween val="midCat"/>
      </c:valAx>
      <c:valAx>
        <c:axId val="5645026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5815534"/>
        <c:crosses val="autoZero"/>
        <c:crossBetween val="midCat"/>
      </c:valAx>
      <c:valAx>
        <c:axId val="8397992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1864662"/>
        <c:crossBetween val="midCat"/>
      </c:valAx>
      <c:valAx>
        <c:axId val="91864662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3979929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3.2291944789827</c:v>
                </c:pt>
                <c:pt idx="1">
                  <c:v>3.14054622641623</c:v>
                </c:pt>
                <c:pt idx="2">
                  <c:v>3.12646116283891</c:v>
                </c:pt>
                <c:pt idx="3">
                  <c:v>3.15197034074158</c:v>
                </c:pt>
                <c:pt idx="4">
                  <c:v>2.71770135937426</c:v>
                </c:pt>
                <c:pt idx="5">
                  <c:v>2.97565144597762</c:v>
                </c:pt>
                <c:pt idx="6">
                  <c:v>3.17287397361706</c:v>
                </c:pt>
                <c:pt idx="7">
                  <c:v>2.85261627237905</c:v>
                </c:pt>
                <c:pt idx="8">
                  <c:v>0.433030589549366</c:v>
                </c:pt>
                <c:pt idx="9">
                  <c:v>0.394637499268803</c:v>
                </c:pt>
                <c:pt idx="10">
                  <c:v>0.203831867021969</c:v>
                </c:pt>
                <c:pt idx="11">
                  <c:v>1.19889616306264</c:v>
                </c:pt>
                <c:pt idx="12">
                  <c:v>0.246244017551389</c:v>
                </c:pt>
                <c:pt idx="13">
                  <c:v>0.523206473443308</c:v>
                </c:pt>
                <c:pt idx="14">
                  <c:v>0.784293553858028</c:v>
                </c:pt>
                <c:pt idx="15">
                  <c:v>0.66646715007295</c:v>
                </c:pt>
                <c:pt idx="16">
                  <c:v>0.219285192106026</c:v>
                </c:pt>
                <c:pt idx="17">
                  <c:v>0.22692549444278</c:v>
                </c:pt>
                <c:pt idx="18">
                  <c:v>0.372290079076423</c:v>
                </c:pt>
                <c:pt idx="19">
                  <c:v>0.542238429406207</c:v>
                </c:pt>
                <c:pt idx="20">
                  <c:v>0.415458124275959</c:v>
                </c:pt>
                <c:pt idx="21">
                  <c:v>0.27024516302067</c:v>
                </c:pt>
                <c:pt idx="22">
                  <c:v>0.406185845183983</c:v>
                </c:pt>
                <c:pt idx="23">
                  <c:v>0.313575389494958</c:v>
                </c:pt>
                <c:pt idx="24">
                  <c:v>0.308605687818096</c:v>
                </c:pt>
                <c:pt idx="25">
                  <c:v>0.314640391914375</c:v>
                </c:pt>
                <c:pt idx="26">
                  <c:v>1.88029779164624</c:v>
                </c:pt>
                <c:pt idx="27">
                  <c:v>1.03657871879618</c:v>
                </c:pt>
                <c:pt idx="28">
                  <c:v>0.0595570057745603</c:v>
                </c:pt>
                <c:pt idx="29">
                  <c:v>0.0379394601773799</c:v>
                </c:pt>
                <c:pt idx="30">
                  <c:v>0.386713887562208</c:v>
                </c:pt>
                <c:pt idx="31">
                  <c:v>0.443101809453956</c:v>
                </c:pt>
                <c:pt idx="32">
                  <c:v>0.754135261882097</c:v>
                </c:pt>
                <c:pt idx="33">
                  <c:v>0.390298892178055</c:v>
                </c:pt>
                <c:pt idx="34">
                  <c:v>0.329298891985693</c:v>
                </c:pt>
                <c:pt idx="35">
                  <c:v>0.606808880760686</c:v>
                </c:pt>
                <c:pt idx="36">
                  <c:v>0.21542871959694</c:v>
                </c:pt>
                <c:pt idx="37">
                  <c:v>0.0953389050293247</c:v>
                </c:pt>
                <c:pt idx="38">
                  <c:v>0.377663491385264</c:v>
                </c:pt>
                <c:pt idx="39">
                  <c:v>0.144666967301967</c:v>
                </c:pt>
                <c:pt idx="40">
                  <c:v>0.279627667617734</c:v>
                </c:pt>
                <c:pt idx="41">
                  <c:v>0.276738066425301</c:v>
                </c:pt>
                <c:pt idx="42">
                  <c:v>0.585245566092347</c:v>
                </c:pt>
                <c:pt idx="43">
                  <c:v>0.223083736037012</c:v>
                </c:pt>
                <c:pt idx="44">
                  <c:v>0.179899940205912</c:v>
                </c:pt>
                <c:pt idx="45">
                  <c:v>0.751045919134205</c:v>
                </c:pt>
                <c:pt idx="46">
                  <c:v>1.00272967971276</c:v>
                </c:pt>
                <c:pt idx="47">
                  <c:v>1.00209737303343</c:v>
                </c:pt>
                <c:pt idx="48">
                  <c:v>0.457860794931198</c:v>
                </c:pt>
                <c:pt idx="49">
                  <c:v>0.508495108198561</c:v>
                </c:pt>
                <c:pt idx="50">
                  <c:v>0.551176616943085</c:v>
                </c:pt>
                <c:pt idx="51">
                  <c:v>0.852207145539295</c:v>
                </c:pt>
                <c:pt idx="52">
                  <c:v>0.81323246196402</c:v>
                </c:pt>
                <c:pt idx="53">
                  <c:v>0.83725940857653</c:v>
                </c:pt>
                <c:pt idx="54">
                  <c:v>0.577017208246848</c:v>
                </c:pt>
                <c:pt idx="55">
                  <c:v>1.06781197132234</c:v>
                </c:pt>
                <c:pt idx="56">
                  <c:v>0.610492015594199</c:v>
                </c:pt>
                <c:pt idx="57">
                  <c:v>0.218090106345199</c:v>
                </c:pt>
                <c:pt idx="58">
                  <c:v>0.36218495992816</c:v>
                </c:pt>
                <c:pt idx="59">
                  <c:v>0.433107546888312</c:v>
                </c:pt>
                <c:pt idx="60">
                  <c:v>0.980051178852913</c:v>
                </c:pt>
                <c:pt idx="61">
                  <c:v>0.373973186587343</c:v>
                </c:pt>
                <c:pt idx="62">
                  <c:v>0.349334379531446</c:v>
                </c:pt>
                <c:pt idx="63">
                  <c:v>0.532412067324028</c:v>
                </c:pt>
                <c:pt idx="64">
                  <c:v>0.0467263828526467</c:v>
                </c:pt>
                <c:pt idx="65">
                  <c:v>0.0333132340600785</c:v>
                </c:pt>
                <c:pt idx="66">
                  <c:v>0.42467164920776</c:v>
                </c:pt>
                <c:pt idx="67">
                  <c:v>0.470888185244529</c:v>
                </c:pt>
                <c:pt idx="68">
                  <c:v>0.717658782189139</c:v>
                </c:pt>
                <c:pt idx="69">
                  <c:v>1.5681121760396</c:v>
                </c:pt>
                <c:pt idx="70">
                  <c:v>0.237672832976615</c:v>
                </c:pt>
                <c:pt idx="71">
                  <c:v>0.602100500657916</c:v>
                </c:pt>
                <c:pt idx="72">
                  <c:v>0.40487672238481</c:v>
                </c:pt>
                <c:pt idx="73">
                  <c:v>0.353868393117753</c:v>
                </c:pt>
                <c:pt idx="74">
                  <c:v>0.17864399410182</c:v>
                </c:pt>
                <c:pt idx="75">
                  <c:v>0.50040508385754</c:v>
                </c:pt>
                <c:pt idx="76">
                  <c:v>0.504989397514359</c:v>
                </c:pt>
                <c:pt idx="77">
                  <c:v>0.83200009789142</c:v>
                </c:pt>
                <c:pt idx="78">
                  <c:v>0.697885945700582</c:v>
                </c:pt>
                <c:pt idx="79">
                  <c:v>0.25589480979711</c:v>
                </c:pt>
                <c:pt idx="80">
                  <c:v>0.687318508290362</c:v>
                </c:pt>
                <c:pt idx="81">
                  <c:v>0.181317966790049</c:v>
                </c:pt>
                <c:pt idx="82">
                  <c:v>1.30887004698552</c:v>
                </c:pt>
                <c:pt idx="83">
                  <c:v>1.51389758355271</c:v>
                </c:pt>
                <c:pt idx="84">
                  <c:v>0.480093819189178</c:v>
                </c:pt>
                <c:pt idx="85">
                  <c:v>0.381667136436899</c:v>
                </c:pt>
                <c:pt idx="86">
                  <c:v>0.086442236653089</c:v>
                </c:pt>
                <c:pt idx="87">
                  <c:v>0.120985024962013</c:v>
                </c:pt>
                <c:pt idx="88">
                  <c:v>0.20763816809846</c:v>
                </c:pt>
                <c:pt idx="89">
                  <c:v>0.364298210038355</c:v>
                </c:pt>
                <c:pt idx="90">
                  <c:v>0.45248446954262</c:v>
                </c:pt>
                <c:pt idx="91">
                  <c:v>0.653701699381294</c:v>
                </c:pt>
                <c:pt idx="92">
                  <c:v>0.202470365369004</c:v>
                </c:pt>
                <c:pt idx="93">
                  <c:v>0.250913660258942</c:v>
                </c:pt>
                <c:pt idx="94">
                  <c:v>0.130203705102852</c:v>
                </c:pt>
                <c:pt idx="95">
                  <c:v>0.420775467220429</c:v>
                </c:pt>
                <c:pt idx="96">
                  <c:v>0.375882277345425</c:v>
                </c:pt>
                <c:pt idx="97">
                  <c:v>0.432837869892219</c:v>
                </c:pt>
                <c:pt idx="98">
                  <c:v>0.55251644572935</c:v>
                </c:pt>
                <c:pt idx="99">
                  <c:v>0.269567876687904</c:v>
                </c:pt>
                <c:pt idx="100">
                  <c:v>0.983096501856419</c:v>
                </c:pt>
                <c:pt idx="101">
                  <c:v>1.05326440978649</c:v>
                </c:pt>
                <c:pt idx="102">
                  <c:v>0.421409698462918</c:v>
                </c:pt>
                <c:pt idx="103">
                  <c:v>0.306931608153806</c:v>
                </c:pt>
                <c:pt idx="104">
                  <c:v>0.355602345422417</c:v>
                </c:pt>
                <c:pt idx="105">
                  <c:v>0.289306912787359</c:v>
                </c:pt>
                <c:pt idx="106">
                  <c:v>0.620104145487159</c:v>
                </c:pt>
                <c:pt idx="107">
                  <c:v>0.857929493425962</c:v>
                </c:pt>
                <c:pt idx="108">
                  <c:v>0.369120068267638</c:v>
                </c:pt>
                <c:pt idx="109">
                  <c:v>1.10868551008971</c:v>
                </c:pt>
                <c:pt idx="110">
                  <c:v>0.147782126637224</c:v>
                </c:pt>
                <c:pt idx="111">
                  <c:v>0.393684222813133</c:v>
                </c:pt>
                <c:pt idx="112">
                  <c:v>0.209141140637978</c:v>
                </c:pt>
                <c:pt idx="113">
                  <c:v>0.23916685726716</c:v>
                </c:pt>
                <c:pt idx="114">
                  <c:v>0.380129728290779</c:v>
                </c:pt>
                <c:pt idx="115">
                  <c:v>0.796745548719498</c:v>
                </c:pt>
                <c:pt idx="116">
                  <c:v>0.933391925288395</c:v>
                </c:pt>
                <c:pt idx="117">
                  <c:v>0.296935628900913</c:v>
                </c:pt>
                <c:pt idx="118">
                  <c:v>0.0367806427125655</c:v>
                </c:pt>
                <c:pt idx="119">
                  <c:v>0.0260289365447886</c:v>
                </c:pt>
                <c:pt idx="120">
                  <c:v>0.536321670649706</c:v>
                </c:pt>
                <c:pt idx="121">
                  <c:v>0.374376969263188</c:v>
                </c:pt>
                <c:pt idx="122">
                  <c:v>0.0735780751839632</c:v>
                </c:pt>
                <c:pt idx="123">
                  <c:v>0.291264893265982</c:v>
                </c:pt>
                <c:pt idx="124">
                  <c:v>0.505634226426381</c:v>
                </c:pt>
                <c:pt idx="125">
                  <c:v>0</c:v>
                </c:pt>
                <c:pt idx="126">
                  <c:v>0.0437030898866014</c:v>
                </c:pt>
                <c:pt idx="127">
                  <c:v>0.0545965441291223</c:v>
                </c:pt>
                <c:pt idx="128">
                  <c:v>0.0437535306675714</c:v>
                </c:pt>
                <c:pt idx="129">
                  <c:v>0.377341141730518</c:v>
                </c:pt>
                <c:pt idx="130">
                  <c:v>0.109286438608816</c:v>
                </c:pt>
                <c:pt idx="131">
                  <c:v>0.426921295099489</c:v>
                </c:pt>
                <c:pt idx="132">
                  <c:v>0.933122900569197</c:v>
                </c:pt>
                <c:pt idx="133">
                  <c:v>0.121001308753407</c:v>
                </c:pt>
                <c:pt idx="134">
                  <c:v>0.457024074912599</c:v>
                </c:pt>
                <c:pt idx="135">
                  <c:v>0.106584179991585</c:v>
                </c:pt>
                <c:pt idx="136">
                  <c:v>1.30913974393841</c:v>
                </c:pt>
                <c:pt idx="137">
                  <c:v>2.64477156584049</c:v>
                </c:pt>
                <c:pt idx="138">
                  <c:v>0.498100938316546</c:v>
                </c:pt>
                <c:pt idx="139">
                  <c:v>0.63182251054792</c:v>
                </c:pt>
                <c:pt idx="140">
                  <c:v>0.672492415086053</c:v>
                </c:pt>
                <c:pt idx="141">
                  <c:v>0.283902210437616</c:v>
                </c:pt>
                <c:pt idx="142">
                  <c:v>0.424029582173952</c:v>
                </c:pt>
                <c:pt idx="144">
                  <c:v>0.306131065306299</c:v>
                </c:pt>
                <c:pt idx="145">
                  <c:v>0.059301663724394</c:v>
                </c:pt>
                <c:pt idx="146">
                  <c:v>0.648316959825354</c:v>
                </c:pt>
                <c:pt idx="147">
                  <c:v>0.634354736502123</c:v>
                </c:pt>
                <c:pt idx="148">
                  <c:v>0.139078299991091</c:v>
                </c:pt>
                <c:pt idx="149">
                  <c:v>0.545382230735734</c:v>
                </c:pt>
                <c:pt idx="150">
                  <c:v>0.465804430971387</c:v>
                </c:pt>
                <c:pt idx="151">
                  <c:v>0.525511217652831</c:v>
                </c:pt>
                <c:pt idx="152">
                  <c:v>0.148003185925819</c:v>
                </c:pt>
                <c:pt idx="153">
                  <c:v>1.07144681068103</c:v>
                </c:pt>
                <c:pt idx="154">
                  <c:v>1.02214338931468</c:v>
                </c:pt>
                <c:pt idx="155">
                  <c:v>0.182904503004283</c:v>
                </c:pt>
                <c:pt idx="156">
                  <c:v>0.409298521091506</c:v>
                </c:pt>
                <c:pt idx="157">
                  <c:v>0.22387522507929</c:v>
                </c:pt>
                <c:pt idx="158">
                  <c:v>0.564795022099374</c:v>
                </c:pt>
                <c:pt idx="159">
                  <c:v>0.572733369068822</c:v>
                </c:pt>
                <c:pt idx="160">
                  <c:v>0.253952209499128</c:v>
                </c:pt>
                <c:pt idx="161">
                  <c:v>0.92436541482803</c:v>
                </c:pt>
                <c:pt idx="162">
                  <c:v>0.112302569178484</c:v>
                </c:pt>
                <c:pt idx="163">
                  <c:v>1.12489971622804</c:v>
                </c:pt>
                <c:pt idx="164">
                  <c:v>0.4424947879968</c:v>
                </c:pt>
                <c:pt idx="165">
                  <c:v>0.302022406611557</c:v>
                </c:pt>
                <c:pt idx="166">
                  <c:v>0.480235984911376</c:v>
                </c:pt>
                <c:pt idx="167">
                  <c:v>0.623087125768215</c:v>
                </c:pt>
                <c:pt idx="168">
                  <c:v>0.158038085651597</c:v>
                </c:pt>
                <c:pt idx="169">
                  <c:v>0.238074441320161</c:v>
                </c:pt>
                <c:pt idx="170">
                  <c:v>1.39738882297194</c:v>
                </c:pt>
                <c:pt idx="171">
                  <c:v>2.22949249567016</c:v>
                </c:pt>
                <c:pt idx="172">
                  <c:v>0.047624436374061</c:v>
                </c:pt>
                <c:pt idx="173">
                  <c:v>0.0365840690129158</c:v>
                </c:pt>
                <c:pt idx="174">
                  <c:v>0.41840088722006</c:v>
                </c:pt>
                <c:pt idx="175">
                  <c:v>0.487559616710537</c:v>
                </c:pt>
                <c:pt idx="176">
                  <c:v>0.203706029327663</c:v>
                </c:pt>
                <c:pt idx="177">
                  <c:v>0.562823948675068</c:v>
                </c:pt>
                <c:pt idx="178">
                  <c:v>0.264948282756585</c:v>
                </c:pt>
                <c:pt idx="179">
                  <c:v>0.275399259204998</c:v>
                </c:pt>
                <c:pt idx="180">
                  <c:v>0.528742923089173</c:v>
                </c:pt>
                <c:pt idx="181">
                  <c:v>0.460214191618955</c:v>
                </c:pt>
                <c:pt idx="182">
                  <c:v>0.722338965490686</c:v>
                </c:pt>
                <c:pt idx="183">
                  <c:v>0.104146237138285</c:v>
                </c:pt>
                <c:pt idx="184">
                  <c:v>0.295006216727028</c:v>
                </c:pt>
                <c:pt idx="185">
                  <c:v>0.113339875485288</c:v>
                </c:pt>
                <c:pt idx="186">
                  <c:v>0.0998451355379872</c:v>
                </c:pt>
                <c:pt idx="187">
                  <c:v>0.162070041693673</c:v>
                </c:pt>
                <c:pt idx="188">
                  <c:v>0.790183991805415</c:v>
                </c:pt>
                <c:pt idx="190">
                  <c:v>0.995053258220539</c:v>
                </c:pt>
                <c:pt idx="191">
                  <c:v>0.918479436237098</c:v>
                </c:pt>
                <c:pt idx="192">
                  <c:v>1.26148529939681</c:v>
                </c:pt>
                <c:pt idx="193">
                  <c:v>0.372807580270984</c:v>
                </c:pt>
                <c:pt idx="194">
                  <c:v>0.363546570704478</c:v>
                </c:pt>
                <c:pt idx="195">
                  <c:v>0.381057267924447</c:v>
                </c:pt>
              </c:numCache>
            </c:numRef>
          </c:yVal>
          <c:smooth val="0"/>
        </c:ser>
        <c:axId val="61363987"/>
        <c:axId val="16703328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6313.76920899088</c:v>
                </c:pt>
                <c:pt idx="1">
                  <c:v>6237.15951575136</c:v>
                </c:pt>
                <c:pt idx="2">
                  <c:v>6087.10712248465</c:v>
                </c:pt>
                <c:pt idx="3">
                  <c:v>5943.36394700044</c:v>
                </c:pt>
                <c:pt idx="4">
                  <c:v>521.329810079712</c:v>
                </c:pt>
                <c:pt idx="5">
                  <c:v>516.368056920576</c:v>
                </c:pt>
                <c:pt idx="6">
                  <c:v>522.455271858452</c:v>
                </c:pt>
                <c:pt idx="7">
                  <c:v>505.890855045957</c:v>
                </c:pt>
                <c:pt idx="8">
                  <c:v>284.743688022092</c:v>
                </c:pt>
                <c:pt idx="9">
                  <c:v>286.004328632273</c:v>
                </c:pt>
                <c:pt idx="10">
                  <c:v>146.420424263201</c:v>
                </c:pt>
                <c:pt idx="11">
                  <c:v>131.528730324864</c:v>
                </c:pt>
                <c:pt idx="12">
                  <c:v>564.244915773079</c:v>
                </c:pt>
                <c:pt idx="13">
                  <c:v>1262.43169018713</c:v>
                </c:pt>
                <c:pt idx="14">
                  <c:v>1023.03984314265</c:v>
                </c:pt>
                <c:pt idx="15">
                  <c:v>1008.25408765884</c:v>
                </c:pt>
                <c:pt idx="16">
                  <c:v>1085.85012779316</c:v>
                </c:pt>
                <c:pt idx="17">
                  <c:v>779.598420999467</c:v>
                </c:pt>
                <c:pt idx="18">
                  <c:v>295.394792086144</c:v>
                </c:pt>
                <c:pt idx="19">
                  <c:v>867.293651712795</c:v>
                </c:pt>
                <c:pt idx="20">
                  <c:v>2866.94911264859</c:v>
                </c:pt>
                <c:pt idx="21">
                  <c:v>562.646556767859</c:v>
                </c:pt>
                <c:pt idx="22">
                  <c:v>596.803236325301</c:v>
                </c:pt>
                <c:pt idx="23">
                  <c:v>414.317713550133</c:v>
                </c:pt>
                <c:pt idx="24">
                  <c:v>306.321586655184</c:v>
                </c:pt>
                <c:pt idx="25">
                  <c:v>726.521361978608</c:v>
                </c:pt>
                <c:pt idx="26">
                  <c:v>215.715130625727</c:v>
                </c:pt>
                <c:pt idx="27">
                  <c:v>216.489821419163</c:v>
                </c:pt>
                <c:pt idx="28">
                  <c:v>1501.71618060827</c:v>
                </c:pt>
                <c:pt idx="29">
                  <c:v>1516.37926647398</c:v>
                </c:pt>
                <c:pt idx="30">
                  <c:v>285.901964702141</c:v>
                </c:pt>
                <c:pt idx="31">
                  <c:v>280.523754690704</c:v>
                </c:pt>
                <c:pt idx="32">
                  <c:v>541.049455058609</c:v>
                </c:pt>
                <c:pt idx="33">
                  <c:v>629.134374610185</c:v>
                </c:pt>
                <c:pt idx="34">
                  <c:v>567.824683896218</c:v>
                </c:pt>
                <c:pt idx="35">
                  <c:v>728.682116614737</c:v>
                </c:pt>
                <c:pt idx="36">
                  <c:v>471.288498228338</c:v>
                </c:pt>
                <c:pt idx="37">
                  <c:v>1556.94648124032</c:v>
                </c:pt>
                <c:pt idx="38">
                  <c:v>777.60465883526</c:v>
                </c:pt>
                <c:pt idx="39">
                  <c:v>333.687912619149</c:v>
                </c:pt>
                <c:pt idx="40">
                  <c:v>233.33973729158</c:v>
                </c:pt>
                <c:pt idx="41">
                  <c:v>995.142934678404</c:v>
                </c:pt>
                <c:pt idx="42">
                  <c:v>1505.9575126189</c:v>
                </c:pt>
                <c:pt idx="43">
                  <c:v>1500.23754944651</c:v>
                </c:pt>
                <c:pt idx="44">
                  <c:v>1579.16310146987</c:v>
                </c:pt>
                <c:pt idx="45">
                  <c:v>1413.73342726717</c:v>
                </c:pt>
                <c:pt idx="46">
                  <c:v>1405.83223582741</c:v>
                </c:pt>
                <c:pt idx="47">
                  <c:v>1588.71909367404</c:v>
                </c:pt>
                <c:pt idx="48">
                  <c:v>281.968476544755</c:v>
                </c:pt>
                <c:pt idx="49">
                  <c:v>275.69694362784</c:v>
                </c:pt>
                <c:pt idx="50">
                  <c:v>677.997342473045</c:v>
                </c:pt>
                <c:pt idx="51">
                  <c:v>7547.63580745403</c:v>
                </c:pt>
                <c:pt idx="52">
                  <c:v>8549.09554656931</c:v>
                </c:pt>
                <c:pt idx="53">
                  <c:v>3751.0622418833</c:v>
                </c:pt>
                <c:pt idx="54">
                  <c:v>1044.15348699869</c:v>
                </c:pt>
                <c:pt idx="55">
                  <c:v>314.084000276018</c:v>
                </c:pt>
                <c:pt idx="56">
                  <c:v>1773.6467981696</c:v>
                </c:pt>
                <c:pt idx="57">
                  <c:v>288.395491288527</c:v>
                </c:pt>
                <c:pt idx="58">
                  <c:v>809.107476099654</c:v>
                </c:pt>
                <c:pt idx="59">
                  <c:v>1404.44281396985</c:v>
                </c:pt>
                <c:pt idx="60">
                  <c:v>1643.15706921376</c:v>
                </c:pt>
                <c:pt idx="61">
                  <c:v>1323.85813096284</c:v>
                </c:pt>
                <c:pt idx="62">
                  <c:v>1027.79729749475</c:v>
                </c:pt>
                <c:pt idx="63">
                  <c:v>413.089749977692</c:v>
                </c:pt>
                <c:pt idx="64">
                  <c:v>1352.73739886323</c:v>
                </c:pt>
                <c:pt idx="65">
                  <c:v>1501.31058604394</c:v>
                </c:pt>
                <c:pt idx="66">
                  <c:v>274.579107578635</c:v>
                </c:pt>
                <c:pt idx="67">
                  <c:v>282.522712790979</c:v>
                </c:pt>
                <c:pt idx="68">
                  <c:v>380.444103816142</c:v>
                </c:pt>
                <c:pt idx="69">
                  <c:v>428.797024944978</c:v>
                </c:pt>
                <c:pt idx="70">
                  <c:v>575.807364894778</c:v>
                </c:pt>
                <c:pt idx="71">
                  <c:v>652.807559646345</c:v>
                </c:pt>
                <c:pt idx="72">
                  <c:v>628.452713901041</c:v>
                </c:pt>
                <c:pt idx="73">
                  <c:v>1198.92809291514</c:v>
                </c:pt>
                <c:pt idx="74">
                  <c:v>579.641217560861</c:v>
                </c:pt>
                <c:pt idx="75">
                  <c:v>485.623639074977</c:v>
                </c:pt>
                <c:pt idx="76">
                  <c:v>267.241766353024</c:v>
                </c:pt>
                <c:pt idx="77">
                  <c:v>3629.9943071417</c:v>
                </c:pt>
                <c:pt idx="78">
                  <c:v>457.663141603014</c:v>
                </c:pt>
                <c:pt idx="79">
                  <c:v>1458.1155440474</c:v>
                </c:pt>
                <c:pt idx="80">
                  <c:v>2155.98703828929</c:v>
                </c:pt>
                <c:pt idx="81">
                  <c:v>1192.29908169962</c:v>
                </c:pt>
                <c:pt idx="82">
                  <c:v>218.994762073662</c:v>
                </c:pt>
                <c:pt idx="83">
                  <c:v>210.223532633974</c:v>
                </c:pt>
                <c:pt idx="84">
                  <c:v>293.139501862302</c:v>
                </c:pt>
                <c:pt idx="85">
                  <c:v>140.181518893423</c:v>
                </c:pt>
                <c:pt idx="86">
                  <c:v>1191.63071048651</c:v>
                </c:pt>
                <c:pt idx="87">
                  <c:v>526.904190356203</c:v>
                </c:pt>
                <c:pt idx="88">
                  <c:v>479.22447362633</c:v>
                </c:pt>
                <c:pt idx="89">
                  <c:v>239.608130235453</c:v>
                </c:pt>
                <c:pt idx="90">
                  <c:v>1031.5038717732</c:v>
                </c:pt>
                <c:pt idx="91">
                  <c:v>773.440783380952</c:v>
                </c:pt>
                <c:pt idx="92">
                  <c:v>1704.96619048598</c:v>
                </c:pt>
                <c:pt idx="93">
                  <c:v>527.689302678056</c:v>
                </c:pt>
                <c:pt idx="94">
                  <c:v>841.069884078304</c:v>
                </c:pt>
                <c:pt idx="95">
                  <c:v>590.502499961135</c:v>
                </c:pt>
                <c:pt idx="96">
                  <c:v>1400.74700680044</c:v>
                </c:pt>
                <c:pt idx="97">
                  <c:v>497.961974734325</c:v>
                </c:pt>
                <c:pt idx="98">
                  <c:v>704.653561870044</c:v>
                </c:pt>
                <c:pt idx="99">
                  <c:v>501.243423723074</c:v>
                </c:pt>
                <c:pt idx="100">
                  <c:v>1189.1592502107</c:v>
                </c:pt>
                <c:pt idx="101">
                  <c:v>701.506494681301</c:v>
                </c:pt>
                <c:pt idx="102">
                  <c:v>147.422473825232</c:v>
                </c:pt>
                <c:pt idx="103">
                  <c:v>148.367243586512</c:v>
                </c:pt>
                <c:pt idx="104">
                  <c:v>361.135138646319</c:v>
                </c:pt>
                <c:pt idx="105">
                  <c:v>455.492903866773</c:v>
                </c:pt>
                <c:pt idx="106">
                  <c:v>740.53996456688</c:v>
                </c:pt>
                <c:pt idx="107">
                  <c:v>3290.66342932082</c:v>
                </c:pt>
                <c:pt idx="108">
                  <c:v>867.037583964994</c:v>
                </c:pt>
                <c:pt idx="109">
                  <c:v>226.561644901785</c:v>
                </c:pt>
                <c:pt idx="110">
                  <c:v>803.798497779854</c:v>
                </c:pt>
                <c:pt idx="111">
                  <c:v>460.614345650404</c:v>
                </c:pt>
                <c:pt idx="112">
                  <c:v>2725.78372042272</c:v>
                </c:pt>
                <c:pt idx="113">
                  <c:v>488.708483432907</c:v>
                </c:pt>
                <c:pt idx="114">
                  <c:v>788.135289841363</c:v>
                </c:pt>
                <c:pt idx="115">
                  <c:v>1269.84127726326</c:v>
                </c:pt>
                <c:pt idx="116">
                  <c:v>997.82142061642</c:v>
                </c:pt>
                <c:pt idx="117">
                  <c:v>329.509829192996</c:v>
                </c:pt>
                <c:pt idx="118">
                  <c:v>1582.33286263074</c:v>
                </c:pt>
                <c:pt idx="119">
                  <c:v>1609.35778052207</c:v>
                </c:pt>
                <c:pt idx="120">
                  <c:v>123.080678886211</c:v>
                </c:pt>
                <c:pt idx="121">
                  <c:v>205.567882656419</c:v>
                </c:pt>
                <c:pt idx="122">
                  <c:v>730.748480009567</c:v>
                </c:pt>
                <c:pt idx="123">
                  <c:v>711.893422865048</c:v>
                </c:pt>
                <c:pt idx="124">
                  <c:v>969.498962992376</c:v>
                </c:pt>
                <c:pt idx="125">
                  <c:v>1083.86117476002</c:v>
                </c:pt>
                <c:pt idx="126">
                  <c:v>567.698215587189</c:v>
                </c:pt>
                <c:pt idx="127">
                  <c:v>481.999860980363</c:v>
                </c:pt>
                <c:pt idx="128">
                  <c:v>2057.36477051454</c:v>
                </c:pt>
                <c:pt idx="129">
                  <c:v>1474.54153302059</c:v>
                </c:pt>
                <c:pt idx="130">
                  <c:v>805.250559246934</c:v>
                </c:pt>
                <c:pt idx="131">
                  <c:v>488.257901343088</c:v>
                </c:pt>
                <c:pt idx="132">
                  <c:v>736.159388868653</c:v>
                </c:pt>
                <c:pt idx="133">
                  <c:v>339.491083249419</c:v>
                </c:pt>
                <c:pt idx="134">
                  <c:v>779.446805425027</c:v>
                </c:pt>
                <c:pt idx="135">
                  <c:v>1517.86522253665</c:v>
                </c:pt>
                <c:pt idx="136">
                  <c:v>208.193411805688</c:v>
                </c:pt>
                <c:pt idx="137">
                  <c:v>212.991334615112</c:v>
                </c:pt>
                <c:pt idx="138">
                  <c:v>168.396666222987</c:v>
                </c:pt>
                <c:pt idx="139">
                  <c:v>132.60423230217</c:v>
                </c:pt>
                <c:pt idx="140">
                  <c:v>1657.67888103687</c:v>
                </c:pt>
                <c:pt idx="141">
                  <c:v>933.926354449502</c:v>
                </c:pt>
                <c:pt idx="142">
                  <c:v>780.594086660943</c:v>
                </c:pt>
                <c:pt idx="143">
                  <c:v>271.569479629718</c:v>
                </c:pt>
                <c:pt idx="144">
                  <c:v>605.028459305534</c:v>
                </c:pt>
                <c:pt idx="145">
                  <c:v>487.561311988826</c:v>
                </c:pt>
                <c:pt idx="146">
                  <c:v>1239.0508440027</c:v>
                </c:pt>
                <c:pt idx="147">
                  <c:v>1218.28351301839</c:v>
                </c:pt>
                <c:pt idx="148">
                  <c:v>1080.41286420059</c:v>
                </c:pt>
                <c:pt idx="149">
                  <c:v>2046.46971537661</c:v>
                </c:pt>
                <c:pt idx="150">
                  <c:v>1308.19569362224</c:v>
                </c:pt>
                <c:pt idx="151">
                  <c:v>415.416886809095</c:v>
                </c:pt>
                <c:pt idx="152">
                  <c:v>858.670591781607</c:v>
                </c:pt>
                <c:pt idx="153">
                  <c:v>1409.84279590282</c:v>
                </c:pt>
                <c:pt idx="154">
                  <c:v>1643.05564980082</c:v>
                </c:pt>
                <c:pt idx="155">
                  <c:v>130.189903977427</c:v>
                </c:pt>
                <c:pt idx="156">
                  <c:v>146.937283240383</c:v>
                </c:pt>
                <c:pt idx="157">
                  <c:v>668.209818804093</c:v>
                </c:pt>
                <c:pt idx="158">
                  <c:v>666.764301928793</c:v>
                </c:pt>
                <c:pt idx="159">
                  <c:v>785.077595683936</c:v>
                </c:pt>
                <c:pt idx="160">
                  <c:v>1348.47815226985</c:v>
                </c:pt>
                <c:pt idx="161">
                  <c:v>10419.5653765917</c:v>
                </c:pt>
                <c:pt idx="162">
                  <c:v>722.029958075922</c:v>
                </c:pt>
                <c:pt idx="163">
                  <c:v>13155.4405817325</c:v>
                </c:pt>
                <c:pt idx="164">
                  <c:v>833.733468974651</c:v>
                </c:pt>
                <c:pt idx="165">
                  <c:v>612.220184402729</c:v>
                </c:pt>
                <c:pt idx="166">
                  <c:v>2878.72269786769</c:v>
                </c:pt>
                <c:pt idx="167">
                  <c:v>787.129145120275</c:v>
                </c:pt>
                <c:pt idx="168">
                  <c:v>600.283004799779</c:v>
                </c:pt>
                <c:pt idx="169">
                  <c:v>761.300008791113</c:v>
                </c:pt>
                <c:pt idx="170">
                  <c:v>212.166248825385</c:v>
                </c:pt>
                <c:pt idx="171">
                  <c:v>212.143749606422</c:v>
                </c:pt>
                <c:pt idx="172">
                  <c:v>1470.0829791971</c:v>
                </c:pt>
                <c:pt idx="173">
                  <c:v>1438.59547662116</c:v>
                </c:pt>
                <c:pt idx="174">
                  <c:v>295.404103933767</c:v>
                </c:pt>
                <c:pt idx="175">
                  <c:v>319.197978632827</c:v>
                </c:pt>
                <c:pt idx="176">
                  <c:v>1001.37959213971</c:v>
                </c:pt>
                <c:pt idx="177">
                  <c:v>11197.8649722805</c:v>
                </c:pt>
                <c:pt idx="178">
                  <c:v>394.76991185534</c:v>
                </c:pt>
                <c:pt idx="179">
                  <c:v>822.487912774496</c:v>
                </c:pt>
                <c:pt idx="180">
                  <c:v>388.515059641676</c:v>
                </c:pt>
                <c:pt idx="181">
                  <c:v>604.229355124074</c:v>
                </c:pt>
                <c:pt idx="182">
                  <c:v>790.110449058732</c:v>
                </c:pt>
                <c:pt idx="183">
                  <c:v>1004.77545078372</c:v>
                </c:pt>
                <c:pt idx="184">
                  <c:v>708.298331590356</c:v>
                </c:pt>
                <c:pt idx="185">
                  <c:v>975.079546799587</c:v>
                </c:pt>
                <c:pt idx="186">
                  <c:v>1208.76213363558</c:v>
                </c:pt>
                <c:pt idx="187">
                  <c:v>802.323595453065</c:v>
                </c:pt>
                <c:pt idx="188">
                  <c:v>17957.9727172829</c:v>
                </c:pt>
                <c:pt idx="190">
                  <c:v>691.455259022702</c:v>
                </c:pt>
                <c:pt idx="191">
                  <c:v>582.345481841305</c:v>
                </c:pt>
                <c:pt idx="192">
                  <c:v>145.983360127892</c:v>
                </c:pt>
                <c:pt idx="193">
                  <c:v>135.270015642883</c:v>
                </c:pt>
                <c:pt idx="194">
                  <c:v>332.654884571635</c:v>
                </c:pt>
                <c:pt idx="195">
                  <c:v>308.517975095957</c:v>
                </c:pt>
              </c:numCache>
            </c:numRef>
          </c:yVal>
          <c:smooth val="0"/>
        </c:ser>
        <c:axId val="53435596"/>
        <c:axId val="51435452"/>
      </c:scatterChart>
      <c:valAx>
        <c:axId val="6136398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703328"/>
        <c:crosses val="autoZero"/>
        <c:crossBetween val="midCat"/>
      </c:valAx>
      <c:valAx>
        <c:axId val="16703328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1363987"/>
        <c:crosses val="autoZero"/>
        <c:crossBetween val="midCat"/>
      </c:valAx>
      <c:valAx>
        <c:axId val="534355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435452"/>
        <c:crossBetween val="midCat"/>
      </c:valAx>
      <c:valAx>
        <c:axId val="51435452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343559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0.92092526292454</c:v>
                </c:pt>
                <c:pt idx="1">
                  <c:v>0.918147144409888</c:v>
                </c:pt>
                <c:pt idx="2">
                  <c:v>0.924310089009923</c:v>
                </c:pt>
                <c:pt idx="3">
                  <c:v>0.938133446475641</c:v>
                </c:pt>
                <c:pt idx="4">
                  <c:v>0.908248340658289</c:v>
                </c:pt>
                <c:pt idx="5">
                  <c:v>0.929277919260954</c:v>
                </c:pt>
                <c:pt idx="6">
                  <c:v>0.920580252851703</c:v>
                </c:pt>
                <c:pt idx="7">
                  <c:v>1.0000615612039</c:v>
                </c:pt>
                <c:pt idx="8">
                  <c:v>1.82531350511616</c:v>
                </c:pt>
                <c:pt idx="9">
                  <c:v>1.5953843163684</c:v>
                </c:pt>
                <c:pt idx="10">
                  <c:v>1.44110710967006</c:v>
                </c:pt>
                <c:pt idx="11">
                  <c:v>1.87414437737946</c:v>
                </c:pt>
                <c:pt idx="12">
                  <c:v>1.90238030432986</c:v>
                </c:pt>
                <c:pt idx="13">
                  <c:v>3.43332151340491</c:v>
                </c:pt>
                <c:pt idx="14">
                  <c:v>1.82368006632833</c:v>
                </c:pt>
                <c:pt idx="15">
                  <c:v>1.56668833559103</c:v>
                </c:pt>
                <c:pt idx="16">
                  <c:v>1.97805709736092</c:v>
                </c:pt>
                <c:pt idx="17">
                  <c:v>1.93707986445837</c:v>
                </c:pt>
                <c:pt idx="18">
                  <c:v>1.42307566234731</c:v>
                </c:pt>
                <c:pt idx="19">
                  <c:v>2.0990115860417</c:v>
                </c:pt>
                <c:pt idx="20">
                  <c:v>1.63715813570106</c:v>
                </c:pt>
                <c:pt idx="21">
                  <c:v>2.54429894008196</c:v>
                </c:pt>
                <c:pt idx="22">
                  <c:v>1.57633872814786</c:v>
                </c:pt>
                <c:pt idx="23">
                  <c:v>2.44538572578067</c:v>
                </c:pt>
                <c:pt idx="24">
                  <c:v>2.93040902064279</c:v>
                </c:pt>
                <c:pt idx="25">
                  <c:v>1.93211183034466</c:v>
                </c:pt>
                <c:pt idx="26">
                  <c:v>1.40550458204318</c:v>
                </c:pt>
                <c:pt idx="27">
                  <c:v>1.41303695372382</c:v>
                </c:pt>
                <c:pt idx="28">
                  <c:v>1.07782420237741</c:v>
                </c:pt>
                <c:pt idx="29">
                  <c:v>0.636804843246417</c:v>
                </c:pt>
                <c:pt idx="30">
                  <c:v>1.68490837563507</c:v>
                </c:pt>
                <c:pt idx="31">
                  <c:v>1.69691453199503</c:v>
                </c:pt>
                <c:pt idx="32">
                  <c:v>3.16944963006796</c:v>
                </c:pt>
                <c:pt idx="33">
                  <c:v>2.00476957919892</c:v>
                </c:pt>
                <c:pt idx="34">
                  <c:v>2.85533896674554</c:v>
                </c:pt>
                <c:pt idx="35">
                  <c:v>2.67587736882153</c:v>
                </c:pt>
                <c:pt idx="36">
                  <c:v>3.28408247081741</c:v>
                </c:pt>
                <c:pt idx="37">
                  <c:v>1.66912618261687</c:v>
                </c:pt>
                <c:pt idx="38">
                  <c:v>1.97382637269378</c:v>
                </c:pt>
                <c:pt idx="39">
                  <c:v>3.49542357377418</c:v>
                </c:pt>
                <c:pt idx="40">
                  <c:v>1.69091985922966</c:v>
                </c:pt>
                <c:pt idx="41">
                  <c:v>2.59268529720421</c:v>
                </c:pt>
                <c:pt idx="42">
                  <c:v>2.3558718889549</c:v>
                </c:pt>
                <c:pt idx="43">
                  <c:v>1.58378644689221</c:v>
                </c:pt>
                <c:pt idx="44">
                  <c:v>2.01043430751972</c:v>
                </c:pt>
                <c:pt idx="45">
                  <c:v>3.43982633949698</c:v>
                </c:pt>
                <c:pt idx="46">
                  <c:v>3.91512433178802</c:v>
                </c:pt>
                <c:pt idx="47">
                  <c:v>2.14372822697108</c:v>
                </c:pt>
                <c:pt idx="48">
                  <c:v>1.59614929482846</c:v>
                </c:pt>
                <c:pt idx="49">
                  <c:v>1.48796333742535</c:v>
                </c:pt>
                <c:pt idx="50">
                  <c:v>1.26850704907171</c:v>
                </c:pt>
                <c:pt idx="51">
                  <c:v>4.62491699419641</c:v>
                </c:pt>
                <c:pt idx="52">
                  <c:v>5.45741532738376</c:v>
                </c:pt>
                <c:pt idx="53">
                  <c:v>12.9237274485066</c:v>
                </c:pt>
                <c:pt idx="54">
                  <c:v>2.13768557759183</c:v>
                </c:pt>
                <c:pt idx="55">
                  <c:v>1.66391239704856</c:v>
                </c:pt>
                <c:pt idx="56">
                  <c:v>3.20379439246029</c:v>
                </c:pt>
                <c:pt idx="57">
                  <c:v>1.4304164947463</c:v>
                </c:pt>
                <c:pt idx="58">
                  <c:v>1.96800905486153</c:v>
                </c:pt>
                <c:pt idx="59">
                  <c:v>2.82627391175354</c:v>
                </c:pt>
                <c:pt idx="60">
                  <c:v>1.90294014539574</c:v>
                </c:pt>
                <c:pt idx="61">
                  <c:v>1.98817658806318</c:v>
                </c:pt>
                <c:pt idx="62">
                  <c:v>2.78492240427758</c:v>
                </c:pt>
                <c:pt idx="63">
                  <c:v>2.45665674021315</c:v>
                </c:pt>
                <c:pt idx="64">
                  <c:v>1.25528600653351</c:v>
                </c:pt>
                <c:pt idx="65">
                  <c:v>1.16764281411496</c:v>
                </c:pt>
                <c:pt idx="66">
                  <c:v>2.04776427856115</c:v>
                </c:pt>
                <c:pt idx="67">
                  <c:v>1.60891787666089</c:v>
                </c:pt>
                <c:pt idx="68">
                  <c:v>1.42620676389119</c:v>
                </c:pt>
                <c:pt idx="69">
                  <c:v>1.350132431008</c:v>
                </c:pt>
                <c:pt idx="70">
                  <c:v>2.59282575378425</c:v>
                </c:pt>
                <c:pt idx="71">
                  <c:v>1.91883114590733</c:v>
                </c:pt>
                <c:pt idx="72">
                  <c:v>1.95400392978575</c:v>
                </c:pt>
                <c:pt idx="73">
                  <c:v>2.68231233391503</c:v>
                </c:pt>
                <c:pt idx="74">
                  <c:v>2.23352112430815</c:v>
                </c:pt>
                <c:pt idx="75">
                  <c:v>2.89265471563579</c:v>
                </c:pt>
                <c:pt idx="76">
                  <c:v>2.76594975749055</c:v>
                </c:pt>
                <c:pt idx="77">
                  <c:v>2.08866972971795</c:v>
                </c:pt>
                <c:pt idx="78">
                  <c:v>2.78256058873473</c:v>
                </c:pt>
                <c:pt idx="79">
                  <c:v>4.41999178438105</c:v>
                </c:pt>
                <c:pt idx="80">
                  <c:v>3.7432787017478</c:v>
                </c:pt>
                <c:pt idx="81">
                  <c:v>1.50158026183442</c:v>
                </c:pt>
                <c:pt idx="82">
                  <c:v>1.1989233455265</c:v>
                </c:pt>
                <c:pt idx="83">
                  <c:v>1.23042656957045</c:v>
                </c:pt>
                <c:pt idx="84">
                  <c:v>1.78642360153531</c:v>
                </c:pt>
                <c:pt idx="85">
                  <c:v>1.73966044518263</c:v>
                </c:pt>
                <c:pt idx="86">
                  <c:v>2.50366353471314</c:v>
                </c:pt>
                <c:pt idx="87">
                  <c:v>1.56988074216995</c:v>
                </c:pt>
                <c:pt idx="88">
                  <c:v>1.49818448716444</c:v>
                </c:pt>
                <c:pt idx="89">
                  <c:v>2.78809736775824</c:v>
                </c:pt>
                <c:pt idx="90">
                  <c:v>2.10585272597172</c:v>
                </c:pt>
                <c:pt idx="91">
                  <c:v>1.01869691736599</c:v>
                </c:pt>
                <c:pt idx="92">
                  <c:v>2.10454708975439</c:v>
                </c:pt>
                <c:pt idx="93">
                  <c:v>1.13339730127642</c:v>
                </c:pt>
                <c:pt idx="94">
                  <c:v>3.72320722757974</c:v>
                </c:pt>
                <c:pt idx="95">
                  <c:v>3.24570744188172</c:v>
                </c:pt>
                <c:pt idx="96">
                  <c:v>2.88224806348522</c:v>
                </c:pt>
                <c:pt idx="97">
                  <c:v>1.8934165737295</c:v>
                </c:pt>
                <c:pt idx="98">
                  <c:v>3.97085852396529</c:v>
                </c:pt>
                <c:pt idx="99">
                  <c:v>2.0579472754865</c:v>
                </c:pt>
                <c:pt idx="100">
                  <c:v>2.05609920136837</c:v>
                </c:pt>
                <c:pt idx="101">
                  <c:v>3.7276736347404</c:v>
                </c:pt>
                <c:pt idx="102">
                  <c:v>1.60302140206379</c:v>
                </c:pt>
                <c:pt idx="103">
                  <c:v>1.49267559590834</c:v>
                </c:pt>
                <c:pt idx="104">
                  <c:v>2.05053075384286</c:v>
                </c:pt>
                <c:pt idx="105">
                  <c:v>1.84366972953811</c:v>
                </c:pt>
                <c:pt idx="106">
                  <c:v>2.36080762354905</c:v>
                </c:pt>
                <c:pt idx="107">
                  <c:v>3.39256431532897</c:v>
                </c:pt>
                <c:pt idx="108">
                  <c:v>2.19124522174457</c:v>
                </c:pt>
                <c:pt idx="109">
                  <c:v>1.85800654611874</c:v>
                </c:pt>
                <c:pt idx="110">
                  <c:v>2.32085341559064</c:v>
                </c:pt>
                <c:pt idx="111">
                  <c:v>3.65024422874302</c:v>
                </c:pt>
                <c:pt idx="112">
                  <c:v>3.22966219771086</c:v>
                </c:pt>
                <c:pt idx="113">
                  <c:v>2.70128883212652</c:v>
                </c:pt>
                <c:pt idx="114">
                  <c:v>1.43221256632454</c:v>
                </c:pt>
                <c:pt idx="115">
                  <c:v>1.364790986083</c:v>
                </c:pt>
                <c:pt idx="116">
                  <c:v>6.29784406812303</c:v>
                </c:pt>
                <c:pt idx="117">
                  <c:v>2.09493131114601</c:v>
                </c:pt>
                <c:pt idx="118">
                  <c:v>0.578707372887549</c:v>
                </c:pt>
                <c:pt idx="119">
                  <c:v>0.553069030400777</c:v>
                </c:pt>
                <c:pt idx="120">
                  <c:v>1.67976361553128</c:v>
                </c:pt>
                <c:pt idx="121">
                  <c:v>1.7399651506108</c:v>
                </c:pt>
                <c:pt idx="122">
                  <c:v>2.85620457752758</c:v>
                </c:pt>
                <c:pt idx="123">
                  <c:v>2.49789038885149</c:v>
                </c:pt>
                <c:pt idx="124">
                  <c:v>3.6566388824792</c:v>
                </c:pt>
                <c:pt idx="125">
                  <c:v>0.960780640068491</c:v>
                </c:pt>
                <c:pt idx="126">
                  <c:v>2.17486740853933</c:v>
                </c:pt>
                <c:pt idx="127">
                  <c:v>2.72645387470938</c:v>
                </c:pt>
                <c:pt idx="128">
                  <c:v>3.64937510017821</c:v>
                </c:pt>
                <c:pt idx="129">
                  <c:v>2.36129343671717</c:v>
                </c:pt>
                <c:pt idx="130">
                  <c:v>2.29868994137508</c:v>
                </c:pt>
                <c:pt idx="131">
                  <c:v>2.09933589125923</c:v>
                </c:pt>
                <c:pt idx="132">
                  <c:v>3.79303478671755</c:v>
                </c:pt>
                <c:pt idx="133">
                  <c:v>2.18209570408085</c:v>
                </c:pt>
                <c:pt idx="134">
                  <c:v>2.10325063453108</c:v>
                </c:pt>
                <c:pt idx="135">
                  <c:v>1.91417215310629</c:v>
                </c:pt>
                <c:pt idx="136">
                  <c:v>1.55733136880016</c:v>
                </c:pt>
                <c:pt idx="137">
                  <c:v>2.33734077898757</c:v>
                </c:pt>
                <c:pt idx="138">
                  <c:v>2.30119938671666</c:v>
                </c:pt>
                <c:pt idx="139">
                  <c:v>1.85983320683116</c:v>
                </c:pt>
                <c:pt idx="140">
                  <c:v>15.0561159040218</c:v>
                </c:pt>
                <c:pt idx="141">
                  <c:v>1.56824580500821</c:v>
                </c:pt>
                <c:pt idx="142">
                  <c:v>2.09005215523359</c:v>
                </c:pt>
                <c:pt idx="143">
                  <c:v>1.0483472921323</c:v>
                </c:pt>
                <c:pt idx="144">
                  <c:v>2.65556706650846</c:v>
                </c:pt>
                <c:pt idx="145">
                  <c:v>2.64925201377811</c:v>
                </c:pt>
                <c:pt idx="146">
                  <c:v>14.8884561572694</c:v>
                </c:pt>
                <c:pt idx="147">
                  <c:v>2.40683661398108</c:v>
                </c:pt>
                <c:pt idx="148">
                  <c:v>1.94971155106812</c:v>
                </c:pt>
                <c:pt idx="149">
                  <c:v>3.67674974344756</c:v>
                </c:pt>
                <c:pt idx="150">
                  <c:v>4.1088252135738</c:v>
                </c:pt>
                <c:pt idx="151">
                  <c:v>2.81097880869716</c:v>
                </c:pt>
                <c:pt idx="152">
                  <c:v>2.30770955321452</c:v>
                </c:pt>
                <c:pt idx="153">
                  <c:v>2.8338240852082</c:v>
                </c:pt>
                <c:pt idx="154">
                  <c:v>5.32895519253411</c:v>
                </c:pt>
                <c:pt idx="155">
                  <c:v>2.18566799239151</c:v>
                </c:pt>
                <c:pt idx="156">
                  <c:v>1.82446918874689</c:v>
                </c:pt>
                <c:pt idx="157">
                  <c:v>2.91623566457027</c:v>
                </c:pt>
                <c:pt idx="158">
                  <c:v>1.93229562418435</c:v>
                </c:pt>
                <c:pt idx="159">
                  <c:v>6.11181806903053</c:v>
                </c:pt>
                <c:pt idx="160">
                  <c:v>4.25459374326593</c:v>
                </c:pt>
                <c:pt idx="161">
                  <c:v>4.27095870316289</c:v>
                </c:pt>
                <c:pt idx="162">
                  <c:v>2.26728144909299</c:v>
                </c:pt>
                <c:pt idx="163">
                  <c:v>4.19552353298691</c:v>
                </c:pt>
                <c:pt idx="164">
                  <c:v>3.07102580085092</c:v>
                </c:pt>
                <c:pt idx="165">
                  <c:v>3.11024257632208</c:v>
                </c:pt>
                <c:pt idx="166">
                  <c:v>3.10850737306907</c:v>
                </c:pt>
                <c:pt idx="167">
                  <c:v>3.03144396340988</c:v>
                </c:pt>
                <c:pt idx="168">
                  <c:v>2.68772989356579</c:v>
                </c:pt>
                <c:pt idx="169">
                  <c:v>2.83984523424953</c:v>
                </c:pt>
                <c:pt idx="170">
                  <c:v>1.03345678862501</c:v>
                </c:pt>
                <c:pt idx="171">
                  <c:v>0.863293794349691</c:v>
                </c:pt>
                <c:pt idx="172">
                  <c:v>0.945926060818407</c:v>
                </c:pt>
                <c:pt idx="173">
                  <c:v>0.948240454326035</c:v>
                </c:pt>
                <c:pt idx="174">
                  <c:v>1.53557833235378</c:v>
                </c:pt>
                <c:pt idx="175">
                  <c:v>1.51307462064481</c:v>
                </c:pt>
                <c:pt idx="176">
                  <c:v>1.34834734357169</c:v>
                </c:pt>
                <c:pt idx="177">
                  <c:v>4.77702220485736</c:v>
                </c:pt>
                <c:pt idx="178">
                  <c:v>1.59918336358542</c:v>
                </c:pt>
                <c:pt idx="179">
                  <c:v>2.26570693265017</c:v>
                </c:pt>
                <c:pt idx="180">
                  <c:v>2.83185601143507</c:v>
                </c:pt>
                <c:pt idx="181">
                  <c:v>1.83724190412957</c:v>
                </c:pt>
                <c:pt idx="182">
                  <c:v>2.49061127580276</c:v>
                </c:pt>
                <c:pt idx="183">
                  <c:v>1.47969903550155</c:v>
                </c:pt>
                <c:pt idx="184">
                  <c:v>2.58744709430139</c:v>
                </c:pt>
                <c:pt idx="185">
                  <c:v>2.77849161108649</c:v>
                </c:pt>
                <c:pt idx="186">
                  <c:v>1.32190017934213</c:v>
                </c:pt>
                <c:pt idx="187">
                  <c:v>2.58540272738365</c:v>
                </c:pt>
                <c:pt idx="188">
                  <c:v>8.86732081873794</c:v>
                </c:pt>
                <c:pt idx="189">
                  <c:v>2.88176239242635</c:v>
                </c:pt>
                <c:pt idx="190">
                  <c:v>3.45417734561256</c:v>
                </c:pt>
                <c:pt idx="191">
                  <c:v>3.56923414875087</c:v>
                </c:pt>
                <c:pt idx="192">
                  <c:v>1.4747393804317</c:v>
                </c:pt>
                <c:pt idx="193">
                  <c:v>1.60889343114764</c:v>
                </c:pt>
                <c:pt idx="194">
                  <c:v>1.84367457025166</c:v>
                </c:pt>
                <c:pt idx="195">
                  <c:v>1.92894962784322</c:v>
                </c:pt>
              </c:numCache>
            </c:numRef>
          </c:yVal>
          <c:smooth val="0"/>
        </c:ser>
        <c:axId val="51842753"/>
        <c:axId val="51414111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1.06235981595926</c:v>
                </c:pt>
                <c:pt idx="1">
                  <c:v>0.993603930880249</c:v>
                </c:pt>
                <c:pt idx="2">
                  <c:v>1.00881931133302</c:v>
                </c:pt>
                <c:pt idx="3">
                  <c:v>0.993726505941943</c:v>
                </c:pt>
                <c:pt idx="4">
                  <c:v>1.05025356192306</c:v>
                </c:pt>
                <c:pt idx="5">
                  <c:v>0.987446343914798</c:v>
                </c:pt>
                <c:pt idx="6">
                  <c:v>1.01698381499778</c:v>
                </c:pt>
                <c:pt idx="7">
                  <c:v>0.964350813500588</c:v>
                </c:pt>
                <c:pt idx="8">
                  <c:v>0.000930640270508393</c:v>
                </c:pt>
                <c:pt idx="9">
                  <c:v>0.000937449054105874</c:v>
                </c:pt>
                <c:pt idx="10">
                  <c:v>0.00229923966915682</c:v>
                </c:pt>
                <c:pt idx="11">
                  <c:v>0.00226638698907926</c:v>
                </c:pt>
                <c:pt idx="12">
                  <c:v>0.00382437007135485</c:v>
                </c:pt>
                <c:pt idx="13">
                  <c:v>0.00525966122783979</c:v>
                </c:pt>
                <c:pt idx="14">
                  <c:v>0.0061537496886317</c:v>
                </c:pt>
                <c:pt idx="15">
                  <c:v>0.00549013551261012</c:v>
                </c:pt>
                <c:pt idx="16">
                  <c:v>0.00754047732434589</c:v>
                </c:pt>
                <c:pt idx="17">
                  <c:v>0.00487594021303235</c:v>
                </c:pt>
                <c:pt idx="18">
                  <c:v>0.00258389696820838</c:v>
                </c:pt>
                <c:pt idx="19">
                  <c:v>0.00536092238189666</c:v>
                </c:pt>
                <c:pt idx="20">
                  <c:v>0.0194391600399759</c:v>
                </c:pt>
                <c:pt idx="21">
                  <c:v>0.0038085483327038</c:v>
                </c:pt>
                <c:pt idx="22">
                  <c:v>0.00388877266456745</c:v>
                </c:pt>
                <c:pt idx="23">
                  <c:v>0.0032288028430726</c:v>
                </c:pt>
                <c:pt idx="24">
                  <c:v>0.00256363168926992</c:v>
                </c:pt>
                <c:pt idx="25">
                  <c:v>0.00525330682876748</c:v>
                </c:pt>
                <c:pt idx="26">
                  <c:v>0.00406168550541938</c:v>
                </c:pt>
                <c:pt idx="27">
                  <c:v>0.00357881329588203</c:v>
                </c:pt>
                <c:pt idx="28">
                  <c:v>0.0101236588889744</c:v>
                </c:pt>
                <c:pt idx="29">
                  <c:v>0.0103237233242773</c:v>
                </c:pt>
                <c:pt idx="30">
                  <c:v>0.000930230493017089</c:v>
                </c:pt>
                <c:pt idx="31">
                  <c:v>0.000944819084650275</c:v>
                </c:pt>
                <c:pt idx="32">
                  <c:v>0.00523138743454538</c:v>
                </c:pt>
                <c:pt idx="33">
                  <c:v>0.00436011806534442</c:v>
                </c:pt>
                <c:pt idx="34">
                  <c:v>0.0041828225057642</c:v>
                </c:pt>
                <c:pt idx="35">
                  <c:v>0.00472822190946476</c:v>
                </c:pt>
                <c:pt idx="36">
                  <c:v>0.00439128634535854</c:v>
                </c:pt>
                <c:pt idx="37">
                  <c:v>0.0104418812597299</c:v>
                </c:pt>
                <c:pt idx="38">
                  <c:v>0.00526984574903343</c:v>
                </c:pt>
                <c:pt idx="39">
                  <c:v>0.00286570112207382</c:v>
                </c:pt>
                <c:pt idx="40">
                  <c:v>0.00153217496496185</c:v>
                </c:pt>
                <c:pt idx="41">
                  <c:v>0.00758782510216745</c:v>
                </c:pt>
                <c:pt idx="42">
                  <c:v>0.00722825836803849</c:v>
                </c:pt>
                <c:pt idx="43">
                  <c:v>0.00940203201652331</c:v>
                </c:pt>
                <c:pt idx="44">
                  <c:v>0.0126126391601928</c:v>
                </c:pt>
                <c:pt idx="45">
                  <c:v>0.00665537598024172</c:v>
                </c:pt>
                <c:pt idx="46">
                  <c:v>0.00559657922519738</c:v>
                </c:pt>
                <c:pt idx="47">
                  <c:v>0.00559610807131091</c:v>
                </c:pt>
                <c:pt idx="48">
                  <c:v>0.000875423007052268</c:v>
                </c:pt>
                <c:pt idx="49">
                  <c:v>0.000923370807944198</c:v>
                </c:pt>
                <c:pt idx="50">
                  <c:v>0.00377497063326451</c:v>
                </c:pt>
                <c:pt idx="51">
                  <c:v>0.0186731029166131</c:v>
                </c:pt>
                <c:pt idx="52">
                  <c:v>0.0189541045314912</c:v>
                </c:pt>
                <c:pt idx="53">
                  <c:v>0.0377195463741015</c:v>
                </c:pt>
                <c:pt idx="54">
                  <c:v>0.00739027764973207</c:v>
                </c:pt>
                <c:pt idx="55">
                  <c:v>0.00382819636881766</c:v>
                </c:pt>
                <c:pt idx="56">
                  <c:v>0.0101519507903818</c:v>
                </c:pt>
                <c:pt idx="57">
                  <c:v>0.0015884279706036</c:v>
                </c:pt>
                <c:pt idx="58">
                  <c:v>0.00635523248217241</c:v>
                </c:pt>
                <c:pt idx="59">
                  <c:v>0.0120253975924437</c:v>
                </c:pt>
                <c:pt idx="60">
                  <c:v>0.00793559583867953</c:v>
                </c:pt>
                <c:pt idx="61">
                  <c:v>0.0106218674310571</c:v>
                </c:pt>
                <c:pt idx="62">
                  <c:v>0.00737787072581959</c:v>
                </c:pt>
                <c:pt idx="63">
                  <c:v>0.00310203653835553</c:v>
                </c:pt>
                <c:pt idx="64">
                  <c:v>0.0116484821767589</c:v>
                </c:pt>
                <c:pt idx="65">
                  <c:v>0.0114814454569389</c:v>
                </c:pt>
                <c:pt idx="66">
                  <c:v>0.000881139628597012</c:v>
                </c:pt>
                <c:pt idx="67">
                  <c:v>0.000919190756507681</c:v>
                </c:pt>
                <c:pt idx="68">
                  <c:v>0.00437681037390186</c:v>
                </c:pt>
                <c:pt idx="69">
                  <c:v>0.00323720895364155</c:v>
                </c:pt>
                <c:pt idx="70">
                  <c:v>0.00427863165430749</c:v>
                </c:pt>
                <c:pt idx="71">
                  <c:v>0.00472474970278339</c:v>
                </c:pt>
                <c:pt idx="72">
                  <c:v>0.00396974735132856</c:v>
                </c:pt>
                <c:pt idx="73">
                  <c:v>0.0105845023543269</c:v>
                </c:pt>
                <c:pt idx="74">
                  <c:v>0.00514341454682274</c:v>
                </c:pt>
                <c:pt idx="75">
                  <c:v>0.00305526134599098</c:v>
                </c:pt>
                <c:pt idx="76">
                  <c:v>0.00279032783073999</c:v>
                </c:pt>
                <c:pt idx="77">
                  <c:v>0.0225955419103153</c:v>
                </c:pt>
                <c:pt idx="78">
                  <c:v>0.00255088230770021</c:v>
                </c:pt>
                <c:pt idx="79">
                  <c:v>0.00467502342999945</c:v>
                </c:pt>
                <c:pt idx="80">
                  <c:v>0.0212908133997816</c:v>
                </c:pt>
                <c:pt idx="81">
                  <c:v>0.00697190726874756</c:v>
                </c:pt>
                <c:pt idx="82">
                  <c:v>0.0039106525976446</c:v>
                </c:pt>
                <c:pt idx="83">
                  <c:v>0.00395606614680466</c:v>
                </c:pt>
                <c:pt idx="84">
                  <c:v>0.00100071131650349</c:v>
                </c:pt>
                <c:pt idx="85">
                  <c:v>0.00044677866697822</c:v>
                </c:pt>
                <c:pt idx="86">
                  <c:v>0.0063063803416402</c:v>
                </c:pt>
                <c:pt idx="87">
                  <c:v>0.00305105715227473</c:v>
                </c:pt>
                <c:pt idx="88">
                  <c:v>0.00411235476515514</c:v>
                </c:pt>
                <c:pt idx="89">
                  <c:v>0.00148197434306616</c:v>
                </c:pt>
                <c:pt idx="90">
                  <c:v>0.00736486109014467</c:v>
                </c:pt>
                <c:pt idx="91">
                  <c:v>0.0080591209818637</c:v>
                </c:pt>
                <c:pt idx="92">
                  <c:v>0.0106609799483824</c:v>
                </c:pt>
                <c:pt idx="93">
                  <c:v>0.00416079512733448</c:v>
                </c:pt>
                <c:pt idx="94">
                  <c:v>0.00552629017637604</c:v>
                </c:pt>
                <c:pt idx="95">
                  <c:v>0.00480873867213728</c:v>
                </c:pt>
                <c:pt idx="96">
                  <c:v>0.00706996217557132</c:v>
                </c:pt>
                <c:pt idx="97">
                  <c:v>0.00360493421338344</c:v>
                </c:pt>
                <c:pt idx="98">
                  <c:v>0.00558435288731466</c:v>
                </c:pt>
                <c:pt idx="99">
                  <c:v>0.00345151778720922</c:v>
                </c:pt>
                <c:pt idx="100">
                  <c:v>0.00453231762977083</c:v>
                </c:pt>
                <c:pt idx="101">
                  <c:v>0.00245011889273395</c:v>
                </c:pt>
                <c:pt idx="102">
                  <c:v>0.000499216034353725</c:v>
                </c:pt>
                <c:pt idx="103">
                  <c:v>0.000490775368327159</c:v>
                </c:pt>
                <c:pt idx="104">
                  <c:v>0.00316820902445822</c:v>
                </c:pt>
                <c:pt idx="105">
                  <c:v>0.00314466821212655</c:v>
                </c:pt>
                <c:pt idx="106">
                  <c:v>0.00779355786957897</c:v>
                </c:pt>
                <c:pt idx="107">
                  <c:v>0.00595998863206492</c:v>
                </c:pt>
                <c:pt idx="108">
                  <c:v>0.00803561860261455</c:v>
                </c:pt>
                <c:pt idx="109">
                  <c:v>0.0035826469173281</c:v>
                </c:pt>
                <c:pt idx="110">
                  <c:v>0.00505959770913988</c:v>
                </c:pt>
                <c:pt idx="111">
                  <c:v>0.00412366969457542</c:v>
                </c:pt>
                <c:pt idx="112">
                  <c:v>0.0187826803408445</c:v>
                </c:pt>
                <c:pt idx="113">
                  <c:v>0.0031288544020057</c:v>
                </c:pt>
                <c:pt idx="114">
                  <c:v>0.0065520001374588</c:v>
                </c:pt>
                <c:pt idx="115">
                  <c:v>0.00745145690631475</c:v>
                </c:pt>
                <c:pt idx="116">
                  <c:v>0.0102927595566252</c:v>
                </c:pt>
                <c:pt idx="117">
                  <c:v>0.00229219956572992</c:v>
                </c:pt>
                <c:pt idx="118">
                  <c:v>0.0117058768603016</c:v>
                </c:pt>
                <c:pt idx="119">
                  <c:v>0.0115211301217079</c:v>
                </c:pt>
                <c:pt idx="120">
                  <c:v>0.000460118637952571</c:v>
                </c:pt>
                <c:pt idx="121">
                  <c:v>0.000711839301202441</c:v>
                </c:pt>
                <c:pt idx="122">
                  <c:v>0.00504281473365179</c:v>
                </c:pt>
                <c:pt idx="123">
                  <c:v>0.00527359405788751</c:v>
                </c:pt>
                <c:pt idx="124">
                  <c:v>0.00966963272465216</c:v>
                </c:pt>
                <c:pt idx="125">
                  <c:v>0.00803329261952583</c:v>
                </c:pt>
                <c:pt idx="126">
                  <c:v>0.00400585703790748</c:v>
                </c:pt>
                <c:pt idx="127">
                  <c:v>0.00327107369638131</c:v>
                </c:pt>
                <c:pt idx="128">
                  <c:v>0.0120068902321547</c:v>
                </c:pt>
                <c:pt idx="129">
                  <c:v>0.0116993186391769</c:v>
                </c:pt>
                <c:pt idx="130">
                  <c:v>0.00519267612251809</c:v>
                </c:pt>
                <c:pt idx="131">
                  <c:v>0.00359616053585103</c:v>
                </c:pt>
                <c:pt idx="132">
                  <c:v>0.00767607672688189</c:v>
                </c:pt>
                <c:pt idx="133">
                  <c:v>0.00316108748012985</c:v>
                </c:pt>
                <c:pt idx="134">
                  <c:v>0.00523670287445673</c:v>
                </c:pt>
                <c:pt idx="135">
                  <c:v>0.00944893911523877</c:v>
                </c:pt>
                <c:pt idx="136">
                  <c:v>0.00395970188829945</c:v>
                </c:pt>
                <c:pt idx="137">
                  <c:v>0.00378318411492336</c:v>
                </c:pt>
                <c:pt idx="138">
                  <c:v>0.000620628725118564</c:v>
                </c:pt>
                <c:pt idx="139">
                  <c:v>0.000476708427638261</c:v>
                </c:pt>
                <c:pt idx="140">
                  <c:v>0.00845083738932922</c:v>
                </c:pt>
                <c:pt idx="141">
                  <c:v>0.00477708365662751</c:v>
                </c:pt>
                <c:pt idx="142">
                  <c:v>0.00422477625718886</c:v>
                </c:pt>
                <c:pt idx="143">
                  <c:v>0.00347192183217322</c:v>
                </c:pt>
                <c:pt idx="144">
                  <c:v>0.0044594151409285</c:v>
                </c:pt>
                <c:pt idx="145">
                  <c:v>0.00291295439575708</c:v>
                </c:pt>
                <c:pt idx="146">
                  <c:v>0.0148155908998464</c:v>
                </c:pt>
                <c:pt idx="147">
                  <c:v>0.00909872346850211</c:v>
                </c:pt>
                <c:pt idx="148">
                  <c:v>0.00730055862153328</c:v>
                </c:pt>
                <c:pt idx="149">
                  <c:v>0.00975642841068818</c:v>
                </c:pt>
                <c:pt idx="150">
                  <c:v>0.0134366544786101</c:v>
                </c:pt>
                <c:pt idx="151">
                  <c:v>0.00294992562832561</c:v>
                </c:pt>
                <c:pt idx="152">
                  <c:v>0.00523021475776012</c:v>
                </c:pt>
                <c:pt idx="153">
                  <c:v>0.00527676063742701</c:v>
                </c:pt>
                <c:pt idx="154">
                  <c:v>0.00625102148794181</c:v>
                </c:pt>
                <c:pt idx="155">
                  <c:v>0.000425086865181498</c:v>
                </c:pt>
                <c:pt idx="156">
                  <c:v>0.00049330734240894</c:v>
                </c:pt>
                <c:pt idx="157">
                  <c:v>0.00583992977564515</c:v>
                </c:pt>
                <c:pt idx="158">
                  <c:v>0.00359247997120649</c:v>
                </c:pt>
                <c:pt idx="159">
                  <c:v>0.00874313584936415</c:v>
                </c:pt>
                <c:pt idx="160">
                  <c:v>0.00979887781499271</c:v>
                </c:pt>
                <c:pt idx="161">
                  <c:v>0.0211850394566877</c:v>
                </c:pt>
                <c:pt idx="162">
                  <c:v>0.00481286681139103</c:v>
                </c:pt>
                <c:pt idx="163">
                  <c:v>0.0117025291164208</c:v>
                </c:pt>
                <c:pt idx="164">
                  <c:v>0.00621527707508214</c:v>
                </c:pt>
                <c:pt idx="165">
                  <c:v>0.00469887091132197</c:v>
                </c:pt>
                <c:pt idx="166">
                  <c:v>0.0345899112517283</c:v>
                </c:pt>
                <c:pt idx="167">
                  <c:v>0.00429596295542894</c:v>
                </c:pt>
                <c:pt idx="168">
                  <c:v>0.00461967886052743</c:v>
                </c:pt>
                <c:pt idx="169">
                  <c:v>0.00591980473349382</c:v>
                </c:pt>
                <c:pt idx="170">
                  <c:v>0.0037766826003134</c:v>
                </c:pt>
                <c:pt idx="171">
                  <c:v>0.00375878412564797</c:v>
                </c:pt>
                <c:pt idx="172">
                  <c:v>0.0104380989415995</c:v>
                </c:pt>
                <c:pt idx="173">
                  <c:v>0.010134128693848</c:v>
                </c:pt>
                <c:pt idx="174">
                  <c:v>0.000988195839036715</c:v>
                </c:pt>
                <c:pt idx="175">
                  <c:v>0.00102763740272076</c:v>
                </c:pt>
                <c:pt idx="176">
                  <c:v>0.00608226955472188</c:v>
                </c:pt>
                <c:pt idx="177">
                  <c:v>0.0105036917294413</c:v>
                </c:pt>
                <c:pt idx="178">
                  <c:v>0.00280793707143988</c:v>
                </c:pt>
                <c:pt idx="179">
                  <c:v>0.00750152932268499</c:v>
                </c:pt>
                <c:pt idx="180">
                  <c:v>0.00282584993681926</c:v>
                </c:pt>
                <c:pt idx="181">
                  <c:v>0.00479397966864684</c:v>
                </c:pt>
                <c:pt idx="182">
                  <c:v>0.00716991404874081</c:v>
                </c:pt>
                <c:pt idx="183">
                  <c:v>0.00634703230055261</c:v>
                </c:pt>
                <c:pt idx="184">
                  <c:v>0.0060561061643429</c:v>
                </c:pt>
                <c:pt idx="185">
                  <c:v>0.00876659004974764</c:v>
                </c:pt>
                <c:pt idx="186">
                  <c:v>0.007782050655284</c:v>
                </c:pt>
                <c:pt idx="187">
                  <c:v>0.0054493824440213</c:v>
                </c:pt>
                <c:pt idx="188">
                  <c:v>0.0322063925470997</c:v>
                </c:pt>
                <c:pt idx="189">
                  <c:v>0.000270534552328575</c:v>
                </c:pt>
                <c:pt idx="190">
                  <c:v>0.00246131524043923</c:v>
                </c:pt>
                <c:pt idx="191">
                  <c:v>0.00211587222839107</c:v>
                </c:pt>
                <c:pt idx="192">
                  <c:v>0.00221050757267261</c:v>
                </c:pt>
                <c:pt idx="193">
                  <c:v>0.00207838034406425</c:v>
                </c:pt>
                <c:pt idx="194">
                  <c:v>0.00099532576688201</c:v>
                </c:pt>
                <c:pt idx="195">
                  <c:v>0.000999345779394067</c:v>
                </c:pt>
              </c:numCache>
            </c:numRef>
          </c:yVal>
          <c:smooth val="0"/>
        </c:ser>
        <c:axId val="77161245"/>
        <c:axId val="68521399"/>
      </c:scatterChart>
      <c:valAx>
        <c:axId val="5184275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414111"/>
        <c:crosses val="autoZero"/>
        <c:crossBetween val="midCat"/>
      </c:valAx>
      <c:valAx>
        <c:axId val="5141411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842753"/>
        <c:crosses val="autoZero"/>
        <c:crossBetween val="midCat"/>
      </c:valAx>
      <c:valAx>
        <c:axId val="7716124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8521399"/>
        <c:crossBetween val="midCat"/>
      </c:valAx>
      <c:valAx>
        <c:axId val="68521399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16124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471.689771298918</c:v>
                </c:pt>
                <c:pt idx="1">
                  <c:v>457.767181156693</c:v>
                </c:pt>
                <c:pt idx="2">
                  <c:v>466.35228629008</c:v>
                </c:pt>
                <c:pt idx="3">
                  <c:v>450.216008571618</c:v>
                </c:pt>
                <c:pt idx="4">
                  <c:v>35.7809863113469</c:v>
                </c:pt>
                <c:pt idx="5">
                  <c:v>38.0200083352183</c:v>
                </c:pt>
                <c:pt idx="6">
                  <c:v>40.0328713271792</c:v>
                </c:pt>
                <c:pt idx="7">
                  <c:v>35.3744262430073</c:v>
                </c:pt>
                <c:pt idx="8">
                  <c:v>754.529500396506</c:v>
                </c:pt>
                <c:pt idx="9">
                  <c:v>719.705725327611</c:v>
                </c:pt>
                <c:pt idx="10">
                  <c:v>96.1257137096401</c:v>
                </c:pt>
                <c:pt idx="11">
                  <c:v>85.8437812785308</c:v>
                </c:pt>
                <c:pt idx="12">
                  <c:v>172.819465951556</c:v>
                </c:pt>
                <c:pt idx="13">
                  <c:v>315.530492491113</c:v>
                </c:pt>
                <c:pt idx="14">
                  <c:v>913.746280232959</c:v>
                </c:pt>
                <c:pt idx="15">
                  <c:v>681.634113647331</c:v>
                </c:pt>
                <c:pt idx="16">
                  <c:v>395.812544612033</c:v>
                </c:pt>
                <c:pt idx="17">
                  <c:v>318.960675807307</c:v>
                </c:pt>
                <c:pt idx="18">
                  <c:v>120.968424873714</c:v>
                </c:pt>
                <c:pt idx="19">
                  <c:v>145.77999719106</c:v>
                </c:pt>
                <c:pt idx="20">
                  <c:v>4257.18690304701</c:v>
                </c:pt>
                <c:pt idx="21">
                  <c:v>139.532898294254</c:v>
                </c:pt>
                <c:pt idx="22">
                  <c:v>339.822809998862</c:v>
                </c:pt>
                <c:pt idx="23">
                  <c:v>49.0266086231616</c:v>
                </c:pt>
                <c:pt idx="24">
                  <c:v>105.542165560365</c:v>
                </c:pt>
                <c:pt idx="25">
                  <c:v>500.867361114437</c:v>
                </c:pt>
                <c:pt idx="26">
                  <c:v>51.0412409824879</c:v>
                </c:pt>
                <c:pt idx="27">
                  <c:v>50.9208509547426</c:v>
                </c:pt>
                <c:pt idx="28">
                  <c:v>407.342539801848</c:v>
                </c:pt>
                <c:pt idx="29">
                  <c:v>400.140693413131</c:v>
                </c:pt>
                <c:pt idx="30">
                  <c:v>751.962843631928</c:v>
                </c:pt>
                <c:pt idx="31">
                  <c:v>729.271516091779</c:v>
                </c:pt>
                <c:pt idx="32">
                  <c:v>181.409914696433</c:v>
                </c:pt>
                <c:pt idx="33">
                  <c:v>98.7189096379779</c:v>
                </c:pt>
                <c:pt idx="34">
                  <c:v>86.5902205475619</c:v>
                </c:pt>
                <c:pt idx="35">
                  <c:v>106.61811474089</c:v>
                </c:pt>
                <c:pt idx="36">
                  <c:v>91.9115085524542</c:v>
                </c:pt>
                <c:pt idx="37">
                  <c:v>305.524410577691</c:v>
                </c:pt>
                <c:pt idx="38">
                  <c:v>204.713649163293</c:v>
                </c:pt>
                <c:pt idx="39">
                  <c:v>42.8427248811779</c:v>
                </c:pt>
                <c:pt idx="40">
                  <c:v>302.377860529925</c:v>
                </c:pt>
                <c:pt idx="41">
                  <c:v>497.895845987415</c:v>
                </c:pt>
                <c:pt idx="42">
                  <c:v>333.891155281742</c:v>
                </c:pt>
                <c:pt idx="43">
                  <c:v>270.011061425521</c:v>
                </c:pt>
                <c:pt idx="44">
                  <c:v>1366.78616893639</c:v>
                </c:pt>
                <c:pt idx="45">
                  <c:v>320.706913508127</c:v>
                </c:pt>
                <c:pt idx="46">
                  <c:v>276.895078572216</c:v>
                </c:pt>
                <c:pt idx="47">
                  <c:v>296.081721630224</c:v>
                </c:pt>
                <c:pt idx="48">
                  <c:v>713.443872903263</c:v>
                </c:pt>
                <c:pt idx="49">
                  <c:v>713.174818467324</c:v>
                </c:pt>
                <c:pt idx="50">
                  <c:v>962.401458238717</c:v>
                </c:pt>
                <c:pt idx="51">
                  <c:v>841.622214478086</c:v>
                </c:pt>
                <c:pt idx="52">
                  <c:v>568.867673033364</c:v>
                </c:pt>
                <c:pt idx="53">
                  <c:v>3683.67049013039</c:v>
                </c:pt>
                <c:pt idx="54">
                  <c:v>154.984658335784</c:v>
                </c:pt>
                <c:pt idx="55">
                  <c:v>277.368041059229</c:v>
                </c:pt>
                <c:pt idx="56">
                  <c:v>426.651025542642</c:v>
                </c:pt>
                <c:pt idx="57">
                  <c:v>716.893968137279</c:v>
                </c:pt>
                <c:pt idx="58">
                  <c:v>173.768762655127</c:v>
                </c:pt>
                <c:pt idx="59">
                  <c:v>303.826756546598</c:v>
                </c:pt>
                <c:pt idx="60">
                  <c:v>364.030690510155</c:v>
                </c:pt>
                <c:pt idx="61">
                  <c:v>697.491721871346</c:v>
                </c:pt>
                <c:pt idx="62">
                  <c:v>53.8560278220578</c:v>
                </c:pt>
                <c:pt idx="63">
                  <c:v>13.2074617354109</c:v>
                </c:pt>
                <c:pt idx="64">
                  <c:v>838.337205875198</c:v>
                </c:pt>
                <c:pt idx="65">
                  <c:v>894.984769552716</c:v>
                </c:pt>
                <c:pt idx="66">
                  <c:v>702.333101718681</c:v>
                </c:pt>
                <c:pt idx="67">
                  <c:v>723.251660999637</c:v>
                </c:pt>
                <c:pt idx="68">
                  <c:v>251.248376791188</c:v>
                </c:pt>
                <c:pt idx="69">
                  <c:v>404.703263503504</c:v>
                </c:pt>
                <c:pt idx="70">
                  <c:v>160.088581415459</c:v>
                </c:pt>
                <c:pt idx="71">
                  <c:v>351.019174268423</c:v>
                </c:pt>
                <c:pt idx="72">
                  <c:v>124.955588540734</c:v>
                </c:pt>
                <c:pt idx="73">
                  <c:v>434.049210376241</c:v>
                </c:pt>
                <c:pt idx="74">
                  <c:v>91.4638892314977</c:v>
                </c:pt>
                <c:pt idx="75">
                  <c:v>181.16955915881</c:v>
                </c:pt>
                <c:pt idx="76">
                  <c:v>79.558313604849</c:v>
                </c:pt>
                <c:pt idx="77">
                  <c:v>1127.85586338649</c:v>
                </c:pt>
                <c:pt idx="78">
                  <c:v>261.206492317181</c:v>
                </c:pt>
                <c:pt idx="79">
                  <c:v>304.36320342018</c:v>
                </c:pt>
                <c:pt idx="80">
                  <c:v>863.54980239616</c:v>
                </c:pt>
                <c:pt idx="81">
                  <c:v>530.549498593692</c:v>
                </c:pt>
                <c:pt idx="82">
                  <c:v>52.5593153560447</c:v>
                </c:pt>
                <c:pt idx="83">
                  <c:v>50.9771015623519</c:v>
                </c:pt>
                <c:pt idx="84">
                  <c:v>754.165095346857</c:v>
                </c:pt>
                <c:pt idx="85">
                  <c:v>435.850566805127</c:v>
                </c:pt>
                <c:pt idx="86">
                  <c:v>196.74218225831</c:v>
                </c:pt>
                <c:pt idx="87">
                  <c:v>246.095068976298</c:v>
                </c:pt>
                <c:pt idx="88">
                  <c:v>113.430766398306</c:v>
                </c:pt>
                <c:pt idx="89">
                  <c:v>64.6112886003886</c:v>
                </c:pt>
                <c:pt idx="90">
                  <c:v>402.783045872835</c:v>
                </c:pt>
                <c:pt idx="91">
                  <c:v>403.818607266595</c:v>
                </c:pt>
                <c:pt idx="92">
                  <c:v>614.124251883809</c:v>
                </c:pt>
                <c:pt idx="93">
                  <c:v>566.332999408135</c:v>
                </c:pt>
                <c:pt idx="94">
                  <c:v>68.0187441757198</c:v>
                </c:pt>
                <c:pt idx="95">
                  <c:v>129.828944044826</c:v>
                </c:pt>
                <c:pt idx="96">
                  <c:v>315.985421490587</c:v>
                </c:pt>
                <c:pt idx="97">
                  <c:v>138.17633721753</c:v>
                </c:pt>
                <c:pt idx="98">
                  <c:v>91.9836728122768</c:v>
                </c:pt>
                <c:pt idx="99">
                  <c:v>210.481276447538</c:v>
                </c:pt>
                <c:pt idx="100">
                  <c:v>232.071088947831</c:v>
                </c:pt>
                <c:pt idx="101">
                  <c:v>346.147327743145</c:v>
                </c:pt>
                <c:pt idx="102">
                  <c:v>438.933504765294</c:v>
                </c:pt>
                <c:pt idx="103">
                  <c:v>448.746412270384</c:v>
                </c:pt>
                <c:pt idx="104">
                  <c:v>268.97021224778</c:v>
                </c:pt>
                <c:pt idx="105">
                  <c:v>133.829208689994</c:v>
                </c:pt>
                <c:pt idx="106">
                  <c:v>209.360681559884</c:v>
                </c:pt>
                <c:pt idx="107">
                  <c:v>726.894977823089</c:v>
                </c:pt>
                <c:pt idx="108">
                  <c:v>41.8900290487989</c:v>
                </c:pt>
                <c:pt idx="109">
                  <c:v>285.869524180376</c:v>
                </c:pt>
                <c:pt idx="110">
                  <c:v>467.080122476769</c:v>
                </c:pt>
                <c:pt idx="111">
                  <c:v>55.124517540136</c:v>
                </c:pt>
                <c:pt idx="112">
                  <c:v>371.509397710234</c:v>
                </c:pt>
                <c:pt idx="113">
                  <c:v>72.5147845079176</c:v>
                </c:pt>
                <c:pt idx="114">
                  <c:v>160.809030484572</c:v>
                </c:pt>
                <c:pt idx="115">
                  <c:v>263.966886200138</c:v>
                </c:pt>
                <c:pt idx="116">
                  <c:v>262.18482199132</c:v>
                </c:pt>
                <c:pt idx="117">
                  <c:v>173.505929025896</c:v>
                </c:pt>
                <c:pt idx="118">
                  <c:v>824.174754033424</c:v>
                </c:pt>
                <c:pt idx="119">
                  <c:v>858.712383788838</c:v>
                </c:pt>
                <c:pt idx="120">
                  <c:v>421.468109986805</c:v>
                </c:pt>
                <c:pt idx="121">
                  <c:v>535.728630812556</c:v>
                </c:pt>
                <c:pt idx="122">
                  <c:v>211.283312031735</c:v>
                </c:pt>
                <c:pt idx="123">
                  <c:v>35.6698635177625</c:v>
                </c:pt>
                <c:pt idx="124">
                  <c:v>292.330717188952</c:v>
                </c:pt>
                <c:pt idx="125">
                  <c:v>126.562822254408</c:v>
                </c:pt>
                <c:pt idx="126">
                  <c:v>295.490695369751</c:v>
                </c:pt>
                <c:pt idx="127">
                  <c:v>200.031805331801</c:v>
                </c:pt>
                <c:pt idx="128">
                  <c:v>362.737912475644</c:v>
                </c:pt>
                <c:pt idx="129">
                  <c:v>744.146855047392</c:v>
                </c:pt>
                <c:pt idx="130">
                  <c:v>87.8152479197024</c:v>
                </c:pt>
                <c:pt idx="131">
                  <c:v>22.4603926228871</c:v>
                </c:pt>
                <c:pt idx="132">
                  <c:v>215.716505165256</c:v>
                </c:pt>
                <c:pt idx="133">
                  <c:v>85.7585239610007</c:v>
                </c:pt>
                <c:pt idx="134">
                  <c:v>249.267368769211</c:v>
                </c:pt>
                <c:pt idx="135">
                  <c:v>303.410063285246</c:v>
                </c:pt>
                <c:pt idx="136">
                  <c:v>50.0955345549759</c:v>
                </c:pt>
                <c:pt idx="137">
                  <c:v>51.8547085454674</c:v>
                </c:pt>
                <c:pt idx="138">
                  <c:v>479.788152387519</c:v>
                </c:pt>
                <c:pt idx="139">
                  <c:v>421.105127794722</c:v>
                </c:pt>
                <c:pt idx="140">
                  <c:v>616.373012802055</c:v>
                </c:pt>
                <c:pt idx="141">
                  <c:v>532.3911176206</c:v>
                </c:pt>
                <c:pt idx="142">
                  <c:v>286.317259026109</c:v>
                </c:pt>
                <c:pt idx="143">
                  <c:v>303.656765671333</c:v>
                </c:pt>
                <c:pt idx="144">
                  <c:v>182.276071992933</c:v>
                </c:pt>
                <c:pt idx="145">
                  <c:v>175.474233560774</c:v>
                </c:pt>
                <c:pt idx="146">
                  <c:v>3118.57508161018</c:v>
                </c:pt>
                <c:pt idx="147">
                  <c:v>286.618795445706</c:v>
                </c:pt>
                <c:pt idx="148">
                  <c:v>631.686069816082</c:v>
                </c:pt>
                <c:pt idx="149">
                  <c:v>659.870898808356</c:v>
                </c:pt>
                <c:pt idx="150">
                  <c:v>202.921916059208</c:v>
                </c:pt>
                <c:pt idx="151">
                  <c:v>87.2100256832208</c:v>
                </c:pt>
                <c:pt idx="152">
                  <c:v>261.254425463196</c:v>
                </c:pt>
                <c:pt idx="153">
                  <c:v>262.847521420285</c:v>
                </c:pt>
                <c:pt idx="154">
                  <c:v>299.963757704825</c:v>
                </c:pt>
                <c:pt idx="155">
                  <c:v>420.153561193884</c:v>
                </c:pt>
                <c:pt idx="156">
                  <c:v>436.91988130859</c:v>
                </c:pt>
                <c:pt idx="157">
                  <c:v>17.3312321046076</c:v>
                </c:pt>
                <c:pt idx="158">
                  <c:v>298.564481851582</c:v>
                </c:pt>
                <c:pt idx="159">
                  <c:v>186.409509241431</c:v>
                </c:pt>
                <c:pt idx="160">
                  <c:v>263.462714142055</c:v>
                </c:pt>
                <c:pt idx="161">
                  <c:v>1095.46400665799</c:v>
                </c:pt>
                <c:pt idx="162">
                  <c:v>158.082334138625</c:v>
                </c:pt>
                <c:pt idx="163">
                  <c:v>3112.36432450812</c:v>
                </c:pt>
                <c:pt idx="164">
                  <c:v>149.870243879188</c:v>
                </c:pt>
                <c:pt idx="165">
                  <c:v>43.42754296094</c:v>
                </c:pt>
                <c:pt idx="166">
                  <c:v>422.818041216674</c:v>
                </c:pt>
                <c:pt idx="167">
                  <c:v>214.254291489902</c:v>
                </c:pt>
                <c:pt idx="168">
                  <c:v>94.4090821256919</c:v>
                </c:pt>
                <c:pt idx="169">
                  <c:v>62.8877735026212</c:v>
                </c:pt>
                <c:pt idx="170">
                  <c:v>51.1323696129903</c:v>
                </c:pt>
                <c:pt idx="171">
                  <c:v>52.2148893414044</c:v>
                </c:pt>
                <c:pt idx="172">
                  <c:v>387.271359087734</c:v>
                </c:pt>
                <c:pt idx="173">
                  <c:v>384.251004580119</c:v>
                </c:pt>
                <c:pt idx="174">
                  <c:v>757.152781858178</c:v>
                </c:pt>
                <c:pt idx="175">
                  <c:v>779.061351960981</c:v>
                </c:pt>
                <c:pt idx="176">
                  <c:v>653.639018001361</c:v>
                </c:pt>
                <c:pt idx="177">
                  <c:v>5847.3132065245</c:v>
                </c:pt>
                <c:pt idx="178">
                  <c:v>123.662035115241</c:v>
                </c:pt>
                <c:pt idx="179">
                  <c:v>168.780894056833</c:v>
                </c:pt>
                <c:pt idx="180">
                  <c:v>116.706321196585</c:v>
                </c:pt>
                <c:pt idx="181">
                  <c:v>115.758716883785</c:v>
                </c:pt>
                <c:pt idx="182">
                  <c:v>135.01854068009</c:v>
                </c:pt>
                <c:pt idx="183">
                  <c:v>333.78722089574</c:v>
                </c:pt>
                <c:pt idx="184">
                  <c:v>114.931054041693</c:v>
                </c:pt>
                <c:pt idx="185">
                  <c:v>428.543234340426</c:v>
                </c:pt>
                <c:pt idx="186">
                  <c:v>692.498147919902</c:v>
                </c:pt>
                <c:pt idx="187">
                  <c:v>243.335962287939</c:v>
                </c:pt>
                <c:pt idx="188">
                  <c:v>1644.25022182653</c:v>
                </c:pt>
                <c:pt idx="189">
                  <c:v>106.072796146741</c:v>
                </c:pt>
                <c:pt idx="190">
                  <c:v>337.907670230679</c:v>
                </c:pt>
                <c:pt idx="191">
                  <c:v>284.70719960672</c:v>
                </c:pt>
                <c:pt idx="192">
                  <c:v>93.1164815676023</c:v>
                </c:pt>
                <c:pt idx="193">
                  <c:v>85.0142034242252</c:v>
                </c:pt>
                <c:pt idx="194">
                  <c:v>831.957387712481</c:v>
                </c:pt>
                <c:pt idx="195">
                  <c:v>793.888701054645</c:v>
                </c:pt>
              </c:numCache>
            </c:numRef>
          </c:yVal>
          <c:smooth val="0"/>
        </c:ser>
        <c:axId val="85229388"/>
        <c:axId val="51659572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478.075233311326</c:v>
                </c:pt>
                <c:pt idx="1">
                  <c:v>456.100782309527</c:v>
                </c:pt>
                <c:pt idx="2">
                  <c:v>450.691831194398</c:v>
                </c:pt>
                <c:pt idx="3">
                  <c:v>443.884222463761</c:v>
                </c:pt>
                <c:pt idx="4">
                  <c:v>37.4059244122363</c:v>
                </c:pt>
                <c:pt idx="5">
                  <c:v>38.1858509582761</c:v>
                </c:pt>
                <c:pt idx="6">
                  <c:v>39.8306896033725</c:v>
                </c:pt>
                <c:pt idx="7">
                  <c:v>36.3174219177653</c:v>
                </c:pt>
                <c:pt idx="8">
                  <c:v>73.9523741941942</c:v>
                </c:pt>
                <c:pt idx="9">
                  <c:v>72.3195385076907</c:v>
                </c:pt>
                <c:pt idx="10">
                  <c:v>34.5309264709145</c:v>
                </c:pt>
                <c:pt idx="11">
                  <c:v>32.4767442289308</c:v>
                </c:pt>
                <c:pt idx="12">
                  <c:v>97.4817121503894</c:v>
                </c:pt>
                <c:pt idx="13">
                  <c:v>153.098122062967</c:v>
                </c:pt>
                <c:pt idx="14">
                  <c:v>255.971114968467</c:v>
                </c:pt>
                <c:pt idx="15">
                  <c:v>578.413246990003</c:v>
                </c:pt>
                <c:pt idx="16">
                  <c:v>317.349388980414</c:v>
                </c:pt>
                <c:pt idx="17">
                  <c:v>153.18870734915</c:v>
                </c:pt>
                <c:pt idx="18">
                  <c:v>65.4550785788155</c:v>
                </c:pt>
                <c:pt idx="19">
                  <c:v>210.475724724455</c:v>
                </c:pt>
                <c:pt idx="20">
                  <c:v>1160.81210018625</c:v>
                </c:pt>
                <c:pt idx="21">
                  <c:v>84.6715548485427</c:v>
                </c:pt>
                <c:pt idx="22">
                  <c:v>204.315527232758</c:v>
                </c:pt>
                <c:pt idx="23">
                  <c:v>23.966257809236</c:v>
                </c:pt>
                <c:pt idx="24">
                  <c:v>58.4684888261066</c:v>
                </c:pt>
                <c:pt idx="25">
                  <c:v>295.749640823156</c:v>
                </c:pt>
                <c:pt idx="26">
                  <c:v>44.2609574364089</c:v>
                </c:pt>
                <c:pt idx="27">
                  <c:v>44.2819574944265</c:v>
                </c:pt>
                <c:pt idx="28">
                  <c:v>253.22901161316</c:v>
                </c:pt>
                <c:pt idx="29">
                  <c:v>251.537209023857</c:v>
                </c:pt>
                <c:pt idx="30">
                  <c:v>73.1545150830065</c:v>
                </c:pt>
                <c:pt idx="31">
                  <c:v>72.2081152582711</c:v>
                </c:pt>
                <c:pt idx="32">
                  <c:v>144.335191276171</c:v>
                </c:pt>
                <c:pt idx="33">
                  <c:v>68.8609218439164</c:v>
                </c:pt>
                <c:pt idx="34">
                  <c:v>63.9551584115156</c:v>
                </c:pt>
                <c:pt idx="35">
                  <c:v>63.9814654563125</c:v>
                </c:pt>
                <c:pt idx="36">
                  <c:v>68.972522024625</c:v>
                </c:pt>
                <c:pt idx="37">
                  <c:v>152.583492896232</c:v>
                </c:pt>
                <c:pt idx="38">
                  <c:v>118.458738025699</c:v>
                </c:pt>
                <c:pt idx="39">
                  <c:v>13.1388845841236</c:v>
                </c:pt>
                <c:pt idx="40">
                  <c:v>251.236012285408</c:v>
                </c:pt>
                <c:pt idx="41">
                  <c:v>342.037152109449</c:v>
                </c:pt>
                <c:pt idx="42">
                  <c:v>178.566354027992</c:v>
                </c:pt>
                <c:pt idx="43">
                  <c:v>156.230582082547</c:v>
                </c:pt>
                <c:pt idx="44">
                  <c:v>495.551041864438</c:v>
                </c:pt>
                <c:pt idx="45">
                  <c:v>127.889082618723</c:v>
                </c:pt>
                <c:pt idx="46">
                  <c:v>891.778919899349</c:v>
                </c:pt>
                <c:pt idx="47">
                  <c:v>1146.16469062545</c:v>
                </c:pt>
                <c:pt idx="48">
                  <c:v>71.189445876449</c:v>
                </c:pt>
                <c:pt idx="49">
                  <c:v>70.5787486004868</c:v>
                </c:pt>
                <c:pt idx="50">
                  <c:v>312.396964145216</c:v>
                </c:pt>
                <c:pt idx="51">
                  <c:v>202.968448381094</c:v>
                </c:pt>
                <c:pt idx="52">
                  <c:v>620.987532786865</c:v>
                </c:pt>
                <c:pt idx="53">
                  <c:v>5286.63612425101</c:v>
                </c:pt>
                <c:pt idx="54">
                  <c:v>116.578855437573</c:v>
                </c:pt>
                <c:pt idx="55">
                  <c:v>73.4777245052311</c:v>
                </c:pt>
                <c:pt idx="56">
                  <c:v>155.171822275385</c:v>
                </c:pt>
                <c:pt idx="57">
                  <c:v>589.748356763926</c:v>
                </c:pt>
                <c:pt idx="58">
                  <c:v>111.264121133719</c:v>
                </c:pt>
                <c:pt idx="59">
                  <c:v>209.297911080793</c:v>
                </c:pt>
                <c:pt idx="60">
                  <c:v>172.172642418968</c:v>
                </c:pt>
                <c:pt idx="61">
                  <c:v>958.303267566464</c:v>
                </c:pt>
                <c:pt idx="62">
                  <c:v>39.4527057177968</c:v>
                </c:pt>
                <c:pt idx="63">
                  <c:v>17.0238903545326</c:v>
                </c:pt>
                <c:pt idx="64">
                  <c:v>483.555222647041</c:v>
                </c:pt>
                <c:pt idx="65">
                  <c:v>511.394263736362</c:v>
                </c:pt>
                <c:pt idx="66">
                  <c:v>69.5275077468317</c:v>
                </c:pt>
                <c:pt idx="67">
                  <c:v>72.2684062423334</c:v>
                </c:pt>
                <c:pt idx="68">
                  <c:v>114.211397726703</c:v>
                </c:pt>
                <c:pt idx="69">
                  <c:v>90.601072953971</c:v>
                </c:pt>
                <c:pt idx="70">
                  <c:v>140.373468010894</c:v>
                </c:pt>
                <c:pt idx="71">
                  <c:v>263.556780530174</c:v>
                </c:pt>
                <c:pt idx="72">
                  <c:v>77.6983013036144</c:v>
                </c:pt>
                <c:pt idx="73">
                  <c:v>303.078654195881</c:v>
                </c:pt>
                <c:pt idx="74">
                  <c:v>45.3124913439156</c:v>
                </c:pt>
                <c:pt idx="75">
                  <c:v>202.873391529699</c:v>
                </c:pt>
                <c:pt idx="76">
                  <c:v>38.6896998621308</c:v>
                </c:pt>
                <c:pt idx="77">
                  <c:v>291.371582840928</c:v>
                </c:pt>
                <c:pt idx="78">
                  <c:v>27.5231094852762</c:v>
                </c:pt>
                <c:pt idx="79">
                  <c:v>245.06933813077</c:v>
                </c:pt>
                <c:pt idx="80">
                  <c:v>973.840233509402</c:v>
                </c:pt>
                <c:pt idx="81">
                  <c:v>407.114721623884</c:v>
                </c:pt>
                <c:pt idx="82">
                  <c:v>46.2838108042924</c:v>
                </c:pt>
                <c:pt idx="83">
                  <c:v>44.465547117771</c:v>
                </c:pt>
                <c:pt idx="84">
                  <c:v>73.0192436952033</c:v>
                </c:pt>
                <c:pt idx="85">
                  <c:v>37.3619586321851</c:v>
                </c:pt>
                <c:pt idx="86">
                  <c:v>101.211970248718</c:v>
                </c:pt>
                <c:pt idx="87">
                  <c:v>235.191848557386</c:v>
                </c:pt>
                <c:pt idx="88">
                  <c:v>83.6486827700879</c:v>
                </c:pt>
                <c:pt idx="89">
                  <c:v>81.1871104266259</c:v>
                </c:pt>
                <c:pt idx="90">
                  <c:v>128.484615933263</c:v>
                </c:pt>
                <c:pt idx="91">
                  <c:v>186.242028310833</c:v>
                </c:pt>
                <c:pt idx="92">
                  <c:v>292.114369445215</c:v>
                </c:pt>
                <c:pt idx="93">
                  <c:v>372.287954384591</c:v>
                </c:pt>
                <c:pt idx="94">
                  <c:v>52.4055695404164</c:v>
                </c:pt>
                <c:pt idx="95">
                  <c:v>98.9833841240309</c:v>
                </c:pt>
                <c:pt idx="96">
                  <c:v>165.218206635147</c:v>
                </c:pt>
                <c:pt idx="97">
                  <c:v>80.3248037526221</c:v>
                </c:pt>
                <c:pt idx="98">
                  <c:v>60.4633410546712</c:v>
                </c:pt>
                <c:pt idx="99">
                  <c:v>108.79013667593</c:v>
                </c:pt>
                <c:pt idx="100">
                  <c:v>690.396605719668</c:v>
                </c:pt>
                <c:pt idx="101">
                  <c:v>1352.65839509965</c:v>
                </c:pt>
                <c:pt idx="102">
                  <c:v>37.7352460218919</c:v>
                </c:pt>
                <c:pt idx="103">
                  <c:v>38.0471651631152</c:v>
                </c:pt>
                <c:pt idx="104">
                  <c:v>120.346884672235</c:v>
                </c:pt>
                <c:pt idx="105">
                  <c:v>69.7403419787471</c:v>
                </c:pt>
                <c:pt idx="106">
                  <c:v>201.077316223219</c:v>
                </c:pt>
                <c:pt idx="107">
                  <c:v>85.888570289891</c:v>
                </c:pt>
                <c:pt idx="108">
                  <c:v>57.8339851675439</c:v>
                </c:pt>
                <c:pt idx="109">
                  <c:v>180.323997479698</c:v>
                </c:pt>
                <c:pt idx="110">
                  <c:v>162.915328898786</c:v>
                </c:pt>
                <c:pt idx="111">
                  <c:v>35.2722024452857</c:v>
                </c:pt>
                <c:pt idx="112">
                  <c:v>207.125808817862</c:v>
                </c:pt>
                <c:pt idx="113">
                  <c:v>50.9654709810401</c:v>
                </c:pt>
                <c:pt idx="114">
                  <c:v>170.916372245709</c:v>
                </c:pt>
                <c:pt idx="115">
                  <c:v>75.8880220225088</c:v>
                </c:pt>
                <c:pt idx="116">
                  <c:v>93.6604115044891</c:v>
                </c:pt>
                <c:pt idx="117">
                  <c:v>72.4191737981971</c:v>
                </c:pt>
                <c:pt idx="118">
                  <c:v>436.145814202979</c:v>
                </c:pt>
                <c:pt idx="119">
                  <c:v>456.783920132765</c:v>
                </c:pt>
                <c:pt idx="120">
                  <c:v>35.6286293891164</c:v>
                </c:pt>
                <c:pt idx="121">
                  <c:v>49.9726237604417</c:v>
                </c:pt>
                <c:pt idx="122">
                  <c:v>121.999545755865</c:v>
                </c:pt>
                <c:pt idx="123">
                  <c:v>29.7913506914663</c:v>
                </c:pt>
                <c:pt idx="124">
                  <c:v>75.6151149336588</c:v>
                </c:pt>
                <c:pt idx="125">
                  <c:v>26.2219518411169</c:v>
                </c:pt>
                <c:pt idx="126">
                  <c:v>95.2045082355196</c:v>
                </c:pt>
                <c:pt idx="127">
                  <c:v>132.421552595361</c:v>
                </c:pt>
                <c:pt idx="128">
                  <c:v>203.644367932089</c:v>
                </c:pt>
                <c:pt idx="129">
                  <c:v>546.638485575706</c:v>
                </c:pt>
                <c:pt idx="130">
                  <c:v>62.2857967749603</c:v>
                </c:pt>
                <c:pt idx="131">
                  <c:v>29.7100546022045</c:v>
                </c:pt>
                <c:pt idx="132">
                  <c:v>30.1146167932644</c:v>
                </c:pt>
                <c:pt idx="133">
                  <c:v>30.4393906337883</c:v>
                </c:pt>
                <c:pt idx="134">
                  <c:v>153.42032978182</c:v>
                </c:pt>
                <c:pt idx="135">
                  <c:v>88.1751761787038</c:v>
                </c:pt>
                <c:pt idx="136">
                  <c:v>44.0783166105334</c:v>
                </c:pt>
                <c:pt idx="137">
                  <c:v>46.2170844983656</c:v>
                </c:pt>
                <c:pt idx="138">
                  <c:v>42.8652498870996</c:v>
                </c:pt>
                <c:pt idx="139">
                  <c:v>36.9804359715631</c:v>
                </c:pt>
                <c:pt idx="140">
                  <c:v>120.078028849125</c:v>
                </c:pt>
                <c:pt idx="141">
                  <c:v>197.449494019901</c:v>
                </c:pt>
                <c:pt idx="142">
                  <c:v>142.117737654287</c:v>
                </c:pt>
                <c:pt idx="143">
                  <c:v>17.3040303285706</c:v>
                </c:pt>
                <c:pt idx="144">
                  <c:v>116.881600530295</c:v>
                </c:pt>
                <c:pt idx="145">
                  <c:v>56.0684226818359</c:v>
                </c:pt>
                <c:pt idx="146">
                  <c:v>630.657971345105</c:v>
                </c:pt>
                <c:pt idx="147">
                  <c:v>117.827557841351</c:v>
                </c:pt>
                <c:pt idx="148">
                  <c:v>336.995167422099</c:v>
                </c:pt>
                <c:pt idx="149">
                  <c:v>80.4459029067137</c:v>
                </c:pt>
                <c:pt idx="150">
                  <c:v>198.496868186369</c:v>
                </c:pt>
                <c:pt idx="151">
                  <c:v>77.6433048105649</c:v>
                </c:pt>
                <c:pt idx="152">
                  <c:v>103.611412536183</c:v>
                </c:pt>
                <c:pt idx="153">
                  <c:v>923.929109196399</c:v>
                </c:pt>
                <c:pt idx="154">
                  <c:v>1165.2403071876</c:v>
                </c:pt>
                <c:pt idx="155">
                  <c:v>35.4738386710181</c:v>
                </c:pt>
                <c:pt idx="156">
                  <c:v>37.6690255853222</c:v>
                </c:pt>
                <c:pt idx="157">
                  <c:v>32.6698006993316</c:v>
                </c:pt>
                <c:pt idx="158">
                  <c:v>66.7553980967552</c:v>
                </c:pt>
                <c:pt idx="159">
                  <c:v>70.0217515453248</c:v>
                </c:pt>
                <c:pt idx="160">
                  <c:v>102.049646081186</c:v>
                </c:pt>
                <c:pt idx="161">
                  <c:v>2763.91227421752</c:v>
                </c:pt>
                <c:pt idx="162">
                  <c:v>107.810481296854</c:v>
                </c:pt>
                <c:pt idx="163">
                  <c:v>610.021524950451</c:v>
                </c:pt>
                <c:pt idx="164">
                  <c:v>107.499115561029</c:v>
                </c:pt>
                <c:pt idx="165">
                  <c:v>36.2204245517442</c:v>
                </c:pt>
                <c:pt idx="166">
                  <c:v>450.10128899412</c:v>
                </c:pt>
                <c:pt idx="167">
                  <c:v>93.1969902865378</c:v>
                </c:pt>
                <c:pt idx="168">
                  <c:v>80.4908044779136</c:v>
                </c:pt>
                <c:pt idx="169">
                  <c:v>63.3944285824969</c:v>
                </c:pt>
                <c:pt idx="170">
                  <c:v>46.7390594093913</c:v>
                </c:pt>
                <c:pt idx="171">
                  <c:v>45.3462976263806</c:v>
                </c:pt>
                <c:pt idx="172">
                  <c:v>245.581717676949</c:v>
                </c:pt>
                <c:pt idx="173">
                  <c:v>242.114420767036</c:v>
                </c:pt>
                <c:pt idx="174">
                  <c:v>78.764073038497</c:v>
                </c:pt>
                <c:pt idx="175">
                  <c:v>86.8036659927637</c:v>
                </c:pt>
                <c:pt idx="176">
                  <c:v>327.8092169315</c:v>
                </c:pt>
                <c:pt idx="177">
                  <c:v>1123.50165963535</c:v>
                </c:pt>
                <c:pt idx="178">
                  <c:v>62.1367877089539</c:v>
                </c:pt>
                <c:pt idx="179">
                  <c:v>54.0844354949204</c:v>
                </c:pt>
                <c:pt idx="180">
                  <c:v>64.9471089856413</c:v>
                </c:pt>
                <c:pt idx="181">
                  <c:v>110.874493611852</c:v>
                </c:pt>
                <c:pt idx="182">
                  <c:v>88.4821375733298</c:v>
                </c:pt>
                <c:pt idx="183">
                  <c:v>168.237457591391</c:v>
                </c:pt>
                <c:pt idx="184">
                  <c:v>86.4657646238652</c:v>
                </c:pt>
                <c:pt idx="185">
                  <c:v>122.000948833003</c:v>
                </c:pt>
                <c:pt idx="186">
                  <c:v>153.720493600154</c:v>
                </c:pt>
                <c:pt idx="187">
                  <c:v>118.657462581934</c:v>
                </c:pt>
                <c:pt idx="188">
                  <c:v>454.975110121181</c:v>
                </c:pt>
                <c:pt idx="189">
                  <c:v>0.559971798188054</c:v>
                </c:pt>
                <c:pt idx="190">
                  <c:v>1315.02764643937</c:v>
                </c:pt>
                <c:pt idx="191">
                  <c:v>1038.32101039433</c:v>
                </c:pt>
                <c:pt idx="192">
                  <c:v>35.270005806359</c:v>
                </c:pt>
                <c:pt idx="193">
                  <c:v>31.621411905931</c:v>
                </c:pt>
                <c:pt idx="194">
                  <c:v>90.2407901331924</c:v>
                </c:pt>
                <c:pt idx="195">
                  <c:v>86.1663176304772</c:v>
                </c:pt>
              </c:numCache>
            </c:numRef>
          </c:yVal>
          <c:smooth val="0"/>
        </c:ser>
        <c:axId val="24898187"/>
        <c:axId val="39497361"/>
      </c:scatterChart>
      <c:valAx>
        <c:axId val="8522938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659572"/>
        <c:crosses val="autoZero"/>
        <c:crossBetween val="midCat"/>
      </c:valAx>
      <c:valAx>
        <c:axId val="51659572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5229388"/>
        <c:crosses val="autoZero"/>
        <c:crossBetween val="midCat"/>
      </c:valAx>
      <c:valAx>
        <c:axId val="24898187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9497361"/>
        <c:crossBetween val="midCat"/>
      </c:valAx>
      <c:valAx>
        <c:axId val="39497361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898187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459.656528995545</c:v>
                </c:pt>
                <c:pt idx="1">
                  <c:v>458.287923900375</c:v>
                </c:pt>
                <c:pt idx="2">
                  <c:v>463.17588772438</c:v>
                </c:pt>
                <c:pt idx="3">
                  <c:v>416.919154391242</c:v>
                </c:pt>
                <c:pt idx="4">
                  <c:v>33.4776067284683</c:v>
                </c:pt>
                <c:pt idx="5">
                  <c:v>38.932834641642</c:v>
                </c:pt>
                <c:pt idx="6">
                  <c:v>37.6557886824396</c:v>
                </c:pt>
                <c:pt idx="7">
                  <c:v>38.1963732841635</c:v>
                </c:pt>
                <c:pt idx="8">
                  <c:v>643.884911487508</c:v>
                </c:pt>
                <c:pt idx="9">
                  <c:v>630.960234293874</c:v>
                </c:pt>
                <c:pt idx="10">
                  <c:v>155.864030544392</c:v>
                </c:pt>
                <c:pt idx="11">
                  <c:v>147.840563179075</c:v>
                </c:pt>
                <c:pt idx="12">
                  <c:v>762.415004925509</c:v>
                </c:pt>
                <c:pt idx="13">
                  <c:v>1432.23516017037</c:v>
                </c:pt>
                <c:pt idx="14">
                  <c:v>1305.61224584804</c:v>
                </c:pt>
                <c:pt idx="15">
                  <c:v>1529.15876976693</c:v>
                </c:pt>
                <c:pt idx="16">
                  <c:v>1592.71866517728</c:v>
                </c:pt>
                <c:pt idx="17">
                  <c:v>1019.71211555582</c:v>
                </c:pt>
                <c:pt idx="18">
                  <c:v>349.136332952101</c:v>
                </c:pt>
                <c:pt idx="19">
                  <c:v>1248.28735884503</c:v>
                </c:pt>
                <c:pt idx="20">
                  <c:v>3872.34715254796</c:v>
                </c:pt>
                <c:pt idx="21">
                  <c:v>776.994016534324</c:v>
                </c:pt>
                <c:pt idx="22">
                  <c:v>883.877789428432</c:v>
                </c:pt>
                <c:pt idx="23">
                  <c:v>575.474887667903</c:v>
                </c:pt>
                <c:pt idx="24">
                  <c:v>385.355092170841</c:v>
                </c:pt>
                <c:pt idx="25">
                  <c:v>929.164195474253</c:v>
                </c:pt>
                <c:pt idx="26">
                  <c:v>250.475915495141</c:v>
                </c:pt>
                <c:pt idx="27">
                  <c:v>256.77750036978</c:v>
                </c:pt>
                <c:pt idx="28">
                  <c:v>2487.41679755591</c:v>
                </c:pt>
                <c:pt idx="29">
                  <c:v>2519.92984368256</c:v>
                </c:pt>
                <c:pt idx="30">
                  <c:v>632.288513942138</c:v>
                </c:pt>
                <c:pt idx="31">
                  <c:v>612.216433974694</c:v>
                </c:pt>
                <c:pt idx="32">
                  <c:v>632.273708700775</c:v>
                </c:pt>
                <c:pt idx="33">
                  <c:v>941.21667621845</c:v>
                </c:pt>
                <c:pt idx="34">
                  <c:v>871.157508177982</c:v>
                </c:pt>
                <c:pt idx="35">
                  <c:v>1047.00476413345</c:v>
                </c:pt>
                <c:pt idx="36">
                  <c:v>605.831022384261</c:v>
                </c:pt>
                <c:pt idx="37">
                  <c:v>2348.00946541785</c:v>
                </c:pt>
                <c:pt idx="38">
                  <c:v>1069.43160772898</c:v>
                </c:pt>
                <c:pt idx="39">
                  <c:v>455.36520521752</c:v>
                </c:pt>
                <c:pt idx="40">
                  <c:v>318.510136892274</c:v>
                </c:pt>
                <c:pt idx="41">
                  <c:v>1343.09612384074</c:v>
                </c:pt>
                <c:pt idx="42">
                  <c:v>1970.52605413186</c:v>
                </c:pt>
                <c:pt idx="43">
                  <c:v>2304.13011753253</c:v>
                </c:pt>
                <c:pt idx="44">
                  <c:v>2050.91948942437</c:v>
                </c:pt>
                <c:pt idx="45">
                  <c:v>1694.23229096974</c:v>
                </c:pt>
                <c:pt idx="46">
                  <c:v>2025.57706381034</c:v>
                </c:pt>
                <c:pt idx="47">
                  <c:v>2174.63537617988</c:v>
                </c:pt>
                <c:pt idx="48">
                  <c:v>607.643688887907</c:v>
                </c:pt>
                <c:pt idx="49">
                  <c:v>617.859661733186</c:v>
                </c:pt>
                <c:pt idx="50">
                  <c:v>808.912613131482</c:v>
                </c:pt>
                <c:pt idx="51">
                  <c:v>5237.4708680382</c:v>
                </c:pt>
                <c:pt idx="52">
                  <c:v>7384.40454165862</c:v>
                </c:pt>
                <c:pt idx="53">
                  <c:v>3634.80395898735</c:v>
                </c:pt>
                <c:pt idx="54">
                  <c:v>1426.39507257682</c:v>
                </c:pt>
                <c:pt idx="55">
                  <c:v>350.289069617426</c:v>
                </c:pt>
                <c:pt idx="56">
                  <c:v>2252.06743420283</c:v>
                </c:pt>
                <c:pt idx="57">
                  <c:v>400.311329166863</c:v>
                </c:pt>
                <c:pt idx="58">
                  <c:v>1163.5561931754</c:v>
                </c:pt>
                <c:pt idx="59">
                  <c:v>1807.55806074046</c:v>
                </c:pt>
                <c:pt idx="60">
                  <c:v>1939.3933260958</c:v>
                </c:pt>
                <c:pt idx="61">
                  <c:v>1894.748019616</c:v>
                </c:pt>
                <c:pt idx="62">
                  <c:v>1593.08975696167</c:v>
                </c:pt>
                <c:pt idx="63">
                  <c:v>595.39892622829</c:v>
                </c:pt>
                <c:pt idx="64">
                  <c:v>2119.14154012005</c:v>
                </c:pt>
                <c:pt idx="65">
                  <c:v>2334.13109139456</c:v>
                </c:pt>
                <c:pt idx="66">
                  <c:v>595.041471619758</c:v>
                </c:pt>
                <c:pt idx="67">
                  <c:v>610.597800440463</c:v>
                </c:pt>
                <c:pt idx="68">
                  <c:v>483.106236280181</c:v>
                </c:pt>
                <c:pt idx="69">
                  <c:v>498.039127387949</c:v>
                </c:pt>
                <c:pt idx="70">
                  <c:v>743.313972565387</c:v>
                </c:pt>
                <c:pt idx="71">
                  <c:v>911.463935426133</c:v>
                </c:pt>
                <c:pt idx="72">
                  <c:v>928.961224818762</c:v>
                </c:pt>
                <c:pt idx="73">
                  <c:v>1867.84281193467</c:v>
                </c:pt>
                <c:pt idx="74">
                  <c:v>909.356046936257</c:v>
                </c:pt>
                <c:pt idx="75">
                  <c:v>705.002469498226</c:v>
                </c:pt>
                <c:pt idx="76">
                  <c:v>355.363310096276</c:v>
                </c:pt>
                <c:pt idx="77">
                  <c:v>4587.08153431646</c:v>
                </c:pt>
                <c:pt idx="78">
                  <c:v>675.283109917524</c:v>
                </c:pt>
                <c:pt idx="79">
                  <c:v>1256.91574866791</c:v>
                </c:pt>
                <c:pt idx="80">
                  <c:v>2934.22957223786</c:v>
                </c:pt>
                <c:pt idx="81">
                  <c:v>1756.08127887586</c:v>
                </c:pt>
                <c:pt idx="82">
                  <c:v>260.836398446243</c:v>
                </c:pt>
                <c:pt idx="83">
                  <c:v>252.225136781393</c:v>
                </c:pt>
                <c:pt idx="84">
                  <c:v>637.307707554166</c:v>
                </c:pt>
                <c:pt idx="85">
                  <c:v>301.534932429467</c:v>
                </c:pt>
                <c:pt idx="86">
                  <c:v>1882.49632030765</c:v>
                </c:pt>
                <c:pt idx="87">
                  <c:v>805.239236522107</c:v>
                </c:pt>
                <c:pt idx="88">
                  <c:v>632.86584556952</c:v>
                </c:pt>
                <c:pt idx="89">
                  <c:v>367.794663951563</c:v>
                </c:pt>
                <c:pt idx="90">
                  <c:v>1464.72146577471</c:v>
                </c:pt>
                <c:pt idx="91">
                  <c:v>547.633588303259</c:v>
                </c:pt>
                <c:pt idx="92">
                  <c:v>2540.05244605596</c:v>
                </c:pt>
                <c:pt idx="93">
                  <c:v>731.851832786727</c:v>
                </c:pt>
                <c:pt idx="94">
                  <c:v>1328.5407666283</c:v>
                </c:pt>
                <c:pt idx="95">
                  <c:v>793.906302885533</c:v>
                </c:pt>
                <c:pt idx="96">
                  <c:v>2213.97818433239</c:v>
                </c:pt>
                <c:pt idx="97">
                  <c:v>689.350370214807</c:v>
                </c:pt>
                <c:pt idx="98">
                  <c:v>952.407847796313</c:v>
                </c:pt>
                <c:pt idx="99">
                  <c:v>708.630999052575</c:v>
                </c:pt>
                <c:pt idx="100">
                  <c:v>1715.82684554631</c:v>
                </c:pt>
                <c:pt idx="101">
                  <c:v>989.688107448688</c:v>
                </c:pt>
                <c:pt idx="102">
                  <c:v>328.402811700515</c:v>
                </c:pt>
                <c:pt idx="103">
                  <c:v>327.656257550377</c:v>
                </c:pt>
                <c:pt idx="104">
                  <c:v>497.60760578518</c:v>
                </c:pt>
                <c:pt idx="105">
                  <c:v>617.293117027913</c:v>
                </c:pt>
                <c:pt idx="106">
                  <c:v>899.13848886563</c:v>
                </c:pt>
                <c:pt idx="107">
                  <c:v>1927.53340494829</c:v>
                </c:pt>
                <c:pt idx="108">
                  <c:v>1190.78930816058</c:v>
                </c:pt>
                <c:pt idx="109">
                  <c:v>284.88657211653</c:v>
                </c:pt>
                <c:pt idx="110">
                  <c:v>1086.58879978757</c:v>
                </c:pt>
                <c:pt idx="111">
                  <c:v>609.513192885168</c:v>
                </c:pt>
                <c:pt idx="112">
                  <c:v>4101.78580079305</c:v>
                </c:pt>
                <c:pt idx="113">
                  <c:v>722.33120479235</c:v>
                </c:pt>
                <c:pt idx="114">
                  <c:v>1204.45019756785</c:v>
                </c:pt>
                <c:pt idx="115">
                  <c:v>1757.89430779424</c:v>
                </c:pt>
                <c:pt idx="116">
                  <c:v>1206.65583299832</c:v>
                </c:pt>
                <c:pt idx="117">
                  <c:v>490.21765224105</c:v>
                </c:pt>
                <c:pt idx="118">
                  <c:v>2560.15858144188</c:v>
                </c:pt>
                <c:pt idx="119">
                  <c:v>2603.55617587685</c:v>
                </c:pt>
                <c:pt idx="120">
                  <c:v>271.453689731971</c:v>
                </c:pt>
                <c:pt idx="121">
                  <c:v>444.154428506489</c:v>
                </c:pt>
                <c:pt idx="122">
                  <c:v>1093.97461261776</c:v>
                </c:pt>
                <c:pt idx="123">
                  <c:v>1067.04992094909</c:v>
                </c:pt>
                <c:pt idx="124">
                  <c:v>1225.75548169058</c:v>
                </c:pt>
                <c:pt idx="125">
                  <c:v>1687.03345907624</c:v>
                </c:pt>
                <c:pt idx="126">
                  <c:v>898.519631429105</c:v>
                </c:pt>
                <c:pt idx="127">
                  <c:v>678.915175350221</c:v>
                </c:pt>
                <c:pt idx="128">
                  <c:v>3523.46101707368</c:v>
                </c:pt>
                <c:pt idx="129">
                  <c:v>2060.17261407462</c:v>
                </c:pt>
                <c:pt idx="130">
                  <c:v>1227.76860203163</c:v>
                </c:pt>
                <c:pt idx="131">
                  <c:v>703.268409885453</c:v>
                </c:pt>
                <c:pt idx="132">
                  <c:v>885.806759781348</c:v>
                </c:pt>
                <c:pt idx="133">
                  <c:v>487.217455545729</c:v>
                </c:pt>
                <c:pt idx="134">
                  <c:v>1106.77192323532</c:v>
                </c:pt>
                <c:pt idx="135">
                  <c:v>2375.97286634395</c:v>
                </c:pt>
                <c:pt idx="136">
                  <c:v>246.969271260015</c:v>
                </c:pt>
                <c:pt idx="137">
                  <c:v>260.074068964509</c:v>
                </c:pt>
                <c:pt idx="138">
                  <c:v>374.783978718299</c:v>
                </c:pt>
                <c:pt idx="139">
                  <c:v>296.343744901281</c:v>
                </c:pt>
                <c:pt idx="140">
                  <c:v>1642.78097464429</c:v>
                </c:pt>
                <c:pt idx="141">
                  <c:v>1344.99995007418</c:v>
                </c:pt>
                <c:pt idx="142">
                  <c:v>1158.97659563152</c:v>
                </c:pt>
                <c:pt idx="143">
                  <c:v>235.520070011668</c:v>
                </c:pt>
                <c:pt idx="144">
                  <c:v>874.702637098073</c:v>
                </c:pt>
                <c:pt idx="145">
                  <c:v>762.789088879485</c:v>
                </c:pt>
                <c:pt idx="146">
                  <c:v>1239.32626072253</c:v>
                </c:pt>
                <c:pt idx="147">
                  <c:v>1685.94629706523</c:v>
                </c:pt>
                <c:pt idx="148">
                  <c:v>1601.26130102928</c:v>
                </c:pt>
                <c:pt idx="149">
                  <c:v>2324.39743133986</c:v>
                </c:pt>
                <c:pt idx="150">
                  <c:v>1580.85553932668</c:v>
                </c:pt>
                <c:pt idx="151">
                  <c:v>603.612399270197</c:v>
                </c:pt>
                <c:pt idx="152">
                  <c:v>1347.89464590008</c:v>
                </c:pt>
                <c:pt idx="153">
                  <c:v>2047.73805341556</c:v>
                </c:pt>
                <c:pt idx="154">
                  <c:v>2385.37865041103</c:v>
                </c:pt>
                <c:pt idx="155">
                  <c:v>283.553811780973</c:v>
                </c:pt>
                <c:pt idx="156">
                  <c:v>321.490749035478</c:v>
                </c:pt>
                <c:pt idx="157">
                  <c:v>863.155542685075</c:v>
                </c:pt>
                <c:pt idx="158">
                  <c:v>1080.65631869706</c:v>
                </c:pt>
                <c:pt idx="159">
                  <c:v>889.110647896615</c:v>
                </c:pt>
                <c:pt idx="160">
                  <c:v>2053.69955494382</c:v>
                </c:pt>
                <c:pt idx="161">
                  <c:v>8349.37075628437</c:v>
                </c:pt>
                <c:pt idx="162">
                  <c:v>1074.38595747929</c:v>
                </c:pt>
                <c:pt idx="163">
                  <c:v>8461.40954352277</c:v>
                </c:pt>
                <c:pt idx="164">
                  <c:v>1135.78763581756</c:v>
                </c:pt>
                <c:pt idx="165">
                  <c:v>822.93326930502</c:v>
                </c:pt>
                <c:pt idx="166">
                  <c:v>4244.16819599647</c:v>
                </c:pt>
                <c:pt idx="167">
                  <c:v>916.02864534695</c:v>
                </c:pt>
                <c:pt idx="168">
                  <c:v>868.894444975183</c:v>
                </c:pt>
                <c:pt idx="169">
                  <c:v>1056.01010330547</c:v>
                </c:pt>
                <c:pt idx="170">
                  <c:v>255.32161353415</c:v>
                </c:pt>
                <c:pt idx="171">
                  <c:v>253.029623519221</c:v>
                </c:pt>
                <c:pt idx="172">
                  <c:v>2517.74682672607</c:v>
                </c:pt>
                <c:pt idx="173">
                  <c:v>2335.53244561761</c:v>
                </c:pt>
                <c:pt idx="174">
                  <c:v>676.207190214225</c:v>
                </c:pt>
                <c:pt idx="175">
                  <c:v>717.583906174411</c:v>
                </c:pt>
                <c:pt idx="176">
                  <c:v>1501.53822014759</c:v>
                </c:pt>
                <c:pt idx="177">
                  <c:v>8983.98369268202</c:v>
                </c:pt>
                <c:pt idx="178">
                  <c:v>544.376859970814</c:v>
                </c:pt>
                <c:pt idx="179">
                  <c:v>1218.73166113133</c:v>
                </c:pt>
                <c:pt idx="180">
                  <c:v>527.764194767081</c:v>
                </c:pt>
                <c:pt idx="181">
                  <c:v>903.756064207938</c:v>
                </c:pt>
                <c:pt idx="182">
                  <c:v>1114.97011081434</c:v>
                </c:pt>
                <c:pt idx="183">
                  <c:v>1635.97490177899</c:v>
                </c:pt>
                <c:pt idx="184">
                  <c:v>922.836609499916</c:v>
                </c:pt>
                <c:pt idx="185">
                  <c:v>1413.476452707</c:v>
                </c:pt>
                <c:pt idx="186">
                  <c:v>1827.28798221929</c:v>
                </c:pt>
                <c:pt idx="187">
                  <c:v>1210.74667335478</c:v>
                </c:pt>
                <c:pt idx="188">
                  <c:v>17410.4431708572</c:v>
                </c:pt>
                <c:pt idx="189">
                  <c:v>82.6346976028603</c:v>
                </c:pt>
                <c:pt idx="190">
                  <c:v>944.660061273992</c:v>
                </c:pt>
                <c:pt idx="191">
                  <c:v>829.012561396954</c:v>
                </c:pt>
                <c:pt idx="192">
                  <c:v>158.824201851981</c:v>
                </c:pt>
                <c:pt idx="193">
                  <c:v>146.247073743508</c:v>
                </c:pt>
                <c:pt idx="194">
                  <c:v>739.406182523486</c:v>
                </c:pt>
                <c:pt idx="195">
                  <c:v>711.585003398245</c:v>
                </c:pt>
              </c:numCache>
            </c:numRef>
          </c:yVal>
          <c:smooth val="0"/>
        </c:ser>
        <c:axId val="96953641"/>
        <c:axId val="38597331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418.442707255857</c:v>
                </c:pt>
                <c:pt idx="1">
                  <c:v>436.126490808195</c:v>
                </c:pt>
                <c:pt idx="2">
                  <c:v>434.459492915</c:v>
                </c:pt>
                <c:pt idx="3">
                  <c:v>412.540820098074</c:v>
                </c:pt>
                <c:pt idx="4">
                  <c:v>34.0951442398319</c:v>
                </c:pt>
                <c:pt idx="5">
                  <c:v>35.6403033578125</c:v>
                </c:pt>
                <c:pt idx="6">
                  <c:v>36.9815948433849</c:v>
                </c:pt>
                <c:pt idx="7">
                  <c:v>35.9811188571826</c:v>
                </c:pt>
                <c:pt idx="8">
                  <c:v>11495.1750408457</c:v>
                </c:pt>
                <c:pt idx="9">
                  <c:v>11468.8504135254</c:v>
                </c:pt>
                <c:pt idx="10">
                  <c:v>5906.81601219285</c:v>
                </c:pt>
                <c:pt idx="11">
                  <c:v>5671.6154796008</c:v>
                </c:pt>
                <c:pt idx="12">
                  <c:v>11002.1113852138</c:v>
                </c:pt>
                <c:pt idx="13">
                  <c:v>10958.3184291679</c:v>
                </c:pt>
                <c:pt idx="14">
                  <c:v>13784.2056164654</c:v>
                </c:pt>
                <c:pt idx="15">
                  <c:v>10085.825499825</c:v>
                </c:pt>
                <c:pt idx="16">
                  <c:v>10104.3769216413</c:v>
                </c:pt>
                <c:pt idx="17">
                  <c:v>12802.598935315</c:v>
                </c:pt>
                <c:pt idx="18">
                  <c:v>11470.3169239836</c:v>
                </c:pt>
                <c:pt idx="19">
                  <c:v>10139.8318291614</c:v>
                </c:pt>
                <c:pt idx="20">
                  <c:v>12357.8140648272</c:v>
                </c:pt>
                <c:pt idx="21">
                  <c:v>10755.7257583941</c:v>
                </c:pt>
                <c:pt idx="22">
                  <c:v>11005.8106683897</c:v>
                </c:pt>
                <c:pt idx="23">
                  <c:v>10019.1636043882</c:v>
                </c:pt>
                <c:pt idx="24">
                  <c:v>11522.4399353326</c:v>
                </c:pt>
                <c:pt idx="25">
                  <c:v>12053.9918080976</c:v>
                </c:pt>
                <c:pt idx="26">
                  <c:v>5214.90501506979</c:v>
                </c:pt>
                <c:pt idx="27">
                  <c:v>5287.96999421869</c:v>
                </c:pt>
                <c:pt idx="28">
                  <c:v>9985.55668537528</c:v>
                </c:pt>
                <c:pt idx="29">
                  <c:v>9817.17004377936</c:v>
                </c:pt>
                <c:pt idx="30">
                  <c:v>11255.7569018636</c:v>
                </c:pt>
                <c:pt idx="31">
                  <c:v>11382.4511011709</c:v>
                </c:pt>
                <c:pt idx="32">
                  <c:v>11072.0093711465</c:v>
                </c:pt>
                <c:pt idx="33">
                  <c:v>10112.1310473653</c:v>
                </c:pt>
                <c:pt idx="34">
                  <c:v>9771.9435870593</c:v>
                </c:pt>
                <c:pt idx="35">
                  <c:v>9697.79291750805</c:v>
                </c:pt>
                <c:pt idx="36">
                  <c:v>10405.5031181788</c:v>
                </c:pt>
                <c:pt idx="37">
                  <c:v>10216.9255932218</c:v>
                </c:pt>
                <c:pt idx="38">
                  <c:v>10971.4108057983</c:v>
                </c:pt>
                <c:pt idx="39">
                  <c:v>9252.81453812419</c:v>
                </c:pt>
                <c:pt idx="40">
                  <c:v>11333.6412447488</c:v>
                </c:pt>
                <c:pt idx="41">
                  <c:v>12273.7034652392</c:v>
                </c:pt>
                <c:pt idx="42">
                  <c:v>11291.9685616735</c:v>
                </c:pt>
                <c:pt idx="43">
                  <c:v>12154.5450125856</c:v>
                </c:pt>
                <c:pt idx="44">
                  <c:v>13996.5390619421</c:v>
                </c:pt>
                <c:pt idx="45">
                  <c:v>9348.75663652067</c:v>
                </c:pt>
                <c:pt idx="46">
                  <c:v>7990.45589082944</c:v>
                </c:pt>
                <c:pt idx="47">
                  <c:v>7926.78095059342</c:v>
                </c:pt>
                <c:pt idx="48">
                  <c:v>10950.2617929657</c:v>
                </c:pt>
                <c:pt idx="49">
                  <c:v>11353.9254614396</c:v>
                </c:pt>
                <c:pt idx="50">
                  <c:v>16222.3929555097</c:v>
                </c:pt>
                <c:pt idx="51">
                  <c:v>12612.002579812</c:v>
                </c:pt>
                <c:pt idx="52">
                  <c:v>12597.9689569242</c:v>
                </c:pt>
                <c:pt idx="53">
                  <c:v>10814.9806503632</c:v>
                </c:pt>
                <c:pt idx="54">
                  <c:v>9363.79247922489</c:v>
                </c:pt>
                <c:pt idx="55">
                  <c:v>9335.67172141657</c:v>
                </c:pt>
                <c:pt idx="56">
                  <c:v>10849.3438491508</c:v>
                </c:pt>
                <c:pt idx="57">
                  <c:v>14109.9177710562</c:v>
                </c:pt>
                <c:pt idx="58">
                  <c:v>10333.8692464169</c:v>
                </c:pt>
                <c:pt idx="59">
                  <c:v>10929.0646312905</c:v>
                </c:pt>
                <c:pt idx="60">
                  <c:v>11570.1365087088</c:v>
                </c:pt>
                <c:pt idx="61">
                  <c:v>9755.61563926672</c:v>
                </c:pt>
                <c:pt idx="62">
                  <c:v>10384.899534112</c:v>
                </c:pt>
                <c:pt idx="63">
                  <c:v>10088.0358548428</c:v>
                </c:pt>
                <c:pt idx="64">
                  <c:v>8771.72191660237</c:v>
                </c:pt>
                <c:pt idx="65">
                  <c:v>10024.1952738018</c:v>
                </c:pt>
                <c:pt idx="66">
                  <c:v>11119.1953532576</c:v>
                </c:pt>
                <c:pt idx="67">
                  <c:v>11628.0207621468</c:v>
                </c:pt>
                <c:pt idx="68">
                  <c:v>8689.89934315754</c:v>
                </c:pt>
                <c:pt idx="69">
                  <c:v>15216.6004358174</c:v>
                </c:pt>
                <c:pt idx="70">
                  <c:v>11411.2408494769</c:v>
                </c:pt>
                <c:pt idx="71">
                  <c:v>10554.9135880023</c:v>
                </c:pt>
                <c:pt idx="72">
                  <c:v>11113.8992196252</c:v>
                </c:pt>
                <c:pt idx="73">
                  <c:v>8911.78899520153</c:v>
                </c:pt>
                <c:pt idx="74">
                  <c:v>8823.32429759474</c:v>
                </c:pt>
                <c:pt idx="75">
                  <c:v>9805.0625749673</c:v>
                </c:pt>
                <c:pt idx="76">
                  <c:v>9267.36063101543</c:v>
                </c:pt>
                <c:pt idx="77">
                  <c:v>12300.9496130747</c:v>
                </c:pt>
                <c:pt idx="78">
                  <c:v>11340.0762606869</c:v>
                </c:pt>
                <c:pt idx="79">
                  <c:v>11402.9332821231</c:v>
                </c:pt>
                <c:pt idx="80">
                  <c:v>9715.38132062109</c:v>
                </c:pt>
                <c:pt idx="81">
                  <c:v>12623.4236665034</c:v>
                </c:pt>
                <c:pt idx="82">
                  <c:v>5415.12544807579</c:v>
                </c:pt>
                <c:pt idx="83">
                  <c:v>5112.57537242666</c:v>
                </c:pt>
                <c:pt idx="84">
                  <c:v>11531.9508785162</c:v>
                </c:pt>
                <c:pt idx="85">
                  <c:v>11786.4153064615</c:v>
                </c:pt>
                <c:pt idx="86">
                  <c:v>10762.5028016703</c:v>
                </c:pt>
                <c:pt idx="87">
                  <c:v>11625.3724942847</c:v>
                </c:pt>
                <c:pt idx="88">
                  <c:v>10881.7573637927</c:v>
                </c:pt>
                <c:pt idx="89">
                  <c:v>9792.8014109546</c:v>
                </c:pt>
                <c:pt idx="90">
                  <c:v>10674.1663247714</c:v>
                </c:pt>
                <c:pt idx="91">
                  <c:v>13702.8960889116</c:v>
                </c:pt>
                <c:pt idx="92">
                  <c:v>11969.3444999216</c:v>
                </c:pt>
                <c:pt idx="93">
                  <c:v>11232.9124497348</c:v>
                </c:pt>
                <c:pt idx="94">
                  <c:v>10099.0666145469</c:v>
                </c:pt>
                <c:pt idx="95">
                  <c:v>9044.00955651426</c:v>
                </c:pt>
                <c:pt idx="96">
                  <c:v>13938.1763093768</c:v>
                </c:pt>
                <c:pt idx="97">
                  <c:v>10920.0305097338</c:v>
                </c:pt>
                <c:pt idx="98">
                  <c:v>8828.27891341001</c:v>
                </c:pt>
                <c:pt idx="99">
                  <c:v>12262.8679019388</c:v>
                </c:pt>
                <c:pt idx="100">
                  <c:v>8173.12886273648</c:v>
                </c:pt>
                <c:pt idx="101">
                  <c:v>8067.30874843643</c:v>
                </c:pt>
                <c:pt idx="102">
                  <c:v>11311.4573491515</c:v>
                </c:pt>
                <c:pt idx="103">
                  <c:v>11929.0012253642</c:v>
                </c:pt>
                <c:pt idx="104">
                  <c:v>10263.8340002515</c:v>
                </c:pt>
                <c:pt idx="105">
                  <c:v>11591.020970166</c:v>
                </c:pt>
                <c:pt idx="106">
                  <c:v>10973.1010460932</c:v>
                </c:pt>
                <c:pt idx="107">
                  <c:v>11188.2968709846</c:v>
                </c:pt>
                <c:pt idx="108">
                  <c:v>10000.6236273468</c:v>
                </c:pt>
                <c:pt idx="109">
                  <c:v>5754.73204166104</c:v>
                </c:pt>
                <c:pt idx="110">
                  <c:v>15447.3324803577</c:v>
                </c:pt>
                <c:pt idx="111">
                  <c:v>10763.8866313454</c:v>
                </c:pt>
                <c:pt idx="112">
                  <c:v>10150.4603965679</c:v>
                </c:pt>
                <c:pt idx="113">
                  <c:v>10525.2844382056</c:v>
                </c:pt>
                <c:pt idx="114">
                  <c:v>8984.37742416497</c:v>
                </c:pt>
                <c:pt idx="115">
                  <c:v>11595.1909603234</c:v>
                </c:pt>
                <c:pt idx="116">
                  <c:v>11675.6007683473</c:v>
                </c:pt>
                <c:pt idx="117">
                  <c:v>9887.66609436519</c:v>
                </c:pt>
                <c:pt idx="118">
                  <c:v>9158.7041845697</c:v>
                </c:pt>
                <c:pt idx="119">
                  <c:v>9721.81989916721</c:v>
                </c:pt>
                <c:pt idx="120">
                  <c:v>11289.8428699967</c:v>
                </c:pt>
                <c:pt idx="121">
                  <c:v>11309.8829625279</c:v>
                </c:pt>
                <c:pt idx="122">
                  <c:v>11408.7277816003</c:v>
                </c:pt>
                <c:pt idx="123">
                  <c:v>10154.2959476151</c:v>
                </c:pt>
                <c:pt idx="124">
                  <c:v>8669.5671573265</c:v>
                </c:pt>
                <c:pt idx="125">
                  <c:v>11968.1563848935</c:v>
                </c:pt>
                <c:pt idx="126">
                  <c:v>11433.7454839974</c:v>
                </c:pt>
                <c:pt idx="127">
                  <c:v>12191.8472277561</c:v>
                </c:pt>
                <c:pt idx="128">
                  <c:v>10430.5055550469</c:v>
                </c:pt>
                <c:pt idx="129">
                  <c:v>11247.2942155976</c:v>
                </c:pt>
                <c:pt idx="130">
                  <c:v>11081.0789540632</c:v>
                </c:pt>
                <c:pt idx="131">
                  <c:v>9423.88907134838</c:v>
                </c:pt>
                <c:pt idx="132">
                  <c:v>12105.6385550539</c:v>
                </c:pt>
                <c:pt idx="133">
                  <c:v>9860.13074576147</c:v>
                </c:pt>
                <c:pt idx="134">
                  <c:v>11049.1102749581</c:v>
                </c:pt>
                <c:pt idx="135">
                  <c:v>10429.2444351638</c:v>
                </c:pt>
                <c:pt idx="136">
                  <c:v>5262.66446268811</c:v>
                </c:pt>
                <c:pt idx="137">
                  <c:v>5357.24724460507</c:v>
                </c:pt>
                <c:pt idx="138">
                  <c:v>11749.234261531</c:v>
                </c:pt>
                <c:pt idx="139">
                  <c:v>11391.802827313</c:v>
                </c:pt>
                <c:pt idx="140">
                  <c:v>10561.7738313338</c:v>
                </c:pt>
                <c:pt idx="141">
                  <c:v>15128.1933005562</c:v>
                </c:pt>
                <c:pt idx="142">
                  <c:v>12481.0173594169</c:v>
                </c:pt>
                <c:pt idx="143">
                  <c:v>12969.0032963818</c:v>
                </c:pt>
                <c:pt idx="144">
                  <c:v>10414.5070143084</c:v>
                </c:pt>
                <c:pt idx="145">
                  <c:v>11492.2177464461</c:v>
                </c:pt>
                <c:pt idx="146">
                  <c:v>12213.2243168325</c:v>
                </c:pt>
                <c:pt idx="147">
                  <c:v>9084.24958994646</c:v>
                </c:pt>
                <c:pt idx="148">
                  <c:v>11118.5101685918</c:v>
                </c:pt>
                <c:pt idx="149">
                  <c:v>12643.4182130109</c:v>
                </c:pt>
                <c:pt idx="150">
                  <c:v>10574.781810517</c:v>
                </c:pt>
                <c:pt idx="151">
                  <c:v>8964.90683861117</c:v>
                </c:pt>
                <c:pt idx="152">
                  <c:v>11381.6555753787</c:v>
                </c:pt>
                <c:pt idx="153">
                  <c:v>8306.67671901496</c:v>
                </c:pt>
                <c:pt idx="154">
                  <c:v>7588.32511616575</c:v>
                </c:pt>
                <c:pt idx="155">
                  <c:v>11935.3522010592</c:v>
                </c:pt>
                <c:pt idx="156">
                  <c:v>11432.0156992453</c:v>
                </c:pt>
                <c:pt idx="157">
                  <c:v>7822.34718605792</c:v>
                </c:pt>
                <c:pt idx="158">
                  <c:v>11824.7943458663</c:v>
                </c:pt>
                <c:pt idx="159">
                  <c:v>11846.4065972824</c:v>
                </c:pt>
                <c:pt idx="160">
                  <c:v>8916.43540971051</c:v>
                </c:pt>
                <c:pt idx="161">
                  <c:v>12909.8074494873</c:v>
                </c:pt>
                <c:pt idx="162">
                  <c:v>11908.0198510194</c:v>
                </c:pt>
                <c:pt idx="163">
                  <c:v>15923.2905678904</c:v>
                </c:pt>
                <c:pt idx="164">
                  <c:v>11782.0985002777</c:v>
                </c:pt>
                <c:pt idx="165">
                  <c:v>11846.7111750838</c:v>
                </c:pt>
                <c:pt idx="166">
                  <c:v>7939.91928476086</c:v>
                </c:pt>
                <c:pt idx="167">
                  <c:v>11837.2269413138</c:v>
                </c:pt>
                <c:pt idx="168">
                  <c:v>10969.3688952476</c:v>
                </c:pt>
                <c:pt idx="169">
                  <c:v>10830.0639383746</c:v>
                </c:pt>
                <c:pt idx="170">
                  <c:v>5500.5137953089</c:v>
                </c:pt>
                <c:pt idx="171">
                  <c:v>5325.67797441027</c:v>
                </c:pt>
                <c:pt idx="172">
                  <c:v>9866.19430377033</c:v>
                </c:pt>
                <c:pt idx="173">
                  <c:v>9583.85075016052</c:v>
                </c:pt>
                <c:pt idx="174">
                  <c:v>11329.3538520423</c:v>
                </c:pt>
                <c:pt idx="175">
                  <c:v>10987.6989126342</c:v>
                </c:pt>
                <c:pt idx="176">
                  <c:v>12718.864059451</c:v>
                </c:pt>
                <c:pt idx="177">
                  <c:v>16434.404864718</c:v>
                </c:pt>
                <c:pt idx="178">
                  <c:v>12284.2095481718</c:v>
                </c:pt>
                <c:pt idx="179">
                  <c:v>9016.29675573701</c:v>
                </c:pt>
                <c:pt idx="180">
                  <c:v>11348.8524578944</c:v>
                </c:pt>
                <c:pt idx="181">
                  <c:v>9030.5910641279</c:v>
                </c:pt>
                <c:pt idx="182">
                  <c:v>9504.04842666702</c:v>
                </c:pt>
                <c:pt idx="183">
                  <c:v>11705.238963753</c:v>
                </c:pt>
                <c:pt idx="184">
                  <c:v>9717.43470121535</c:v>
                </c:pt>
                <c:pt idx="185">
                  <c:v>10070.7395601523</c:v>
                </c:pt>
                <c:pt idx="186">
                  <c:v>12660.6588945007</c:v>
                </c:pt>
                <c:pt idx="187">
                  <c:v>11787.6165076052</c:v>
                </c:pt>
                <c:pt idx="188">
                  <c:v>11599.9526426306</c:v>
                </c:pt>
                <c:pt idx="189">
                  <c:v>12976.6456917065</c:v>
                </c:pt>
                <c:pt idx="190">
                  <c:v>8192.98472962386</c:v>
                </c:pt>
                <c:pt idx="191">
                  <c:v>8287.82291999881</c:v>
                </c:pt>
                <c:pt idx="192">
                  <c:v>6040.41531416226</c:v>
                </c:pt>
                <c:pt idx="193">
                  <c:v>5945.62882042833</c:v>
                </c:pt>
                <c:pt idx="194">
                  <c:v>11313.4670878124</c:v>
                </c:pt>
                <c:pt idx="195">
                  <c:v>10975.2992878868</c:v>
                </c:pt>
              </c:numCache>
            </c:numRef>
          </c:yVal>
          <c:smooth val="0"/>
        </c:ser>
        <c:axId val="41634065"/>
        <c:axId val="67063924"/>
      </c:scatterChart>
      <c:valAx>
        <c:axId val="9695364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597331"/>
        <c:crosses val="autoZero"/>
        <c:crossBetween val="midCat"/>
      </c:valAx>
      <c:valAx>
        <c:axId val="3859733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953641"/>
        <c:crosses val="autoZero"/>
        <c:crossBetween val="midCat"/>
      </c:valAx>
      <c:valAx>
        <c:axId val="4163406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063924"/>
        <c:crossBetween val="midCat"/>
      </c:valAx>
      <c:valAx>
        <c:axId val="67063924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63406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3.2291944789827</c:v>
                </c:pt>
                <c:pt idx="1">
                  <c:v>3.14054622641623</c:v>
                </c:pt>
                <c:pt idx="2">
                  <c:v>3.12646116283891</c:v>
                </c:pt>
                <c:pt idx="3">
                  <c:v>3.15197034074158</c:v>
                </c:pt>
                <c:pt idx="4">
                  <c:v>2.71770135937426</c:v>
                </c:pt>
                <c:pt idx="5">
                  <c:v>2.97565144597762</c:v>
                </c:pt>
                <c:pt idx="6">
                  <c:v>3.17287397361706</c:v>
                </c:pt>
                <c:pt idx="7">
                  <c:v>2.85261627237905</c:v>
                </c:pt>
                <c:pt idx="8">
                  <c:v>0.433030589549366</c:v>
                </c:pt>
                <c:pt idx="9">
                  <c:v>0.394637499268803</c:v>
                </c:pt>
                <c:pt idx="10">
                  <c:v>0.203831867021969</c:v>
                </c:pt>
                <c:pt idx="11">
                  <c:v>1.19889616306264</c:v>
                </c:pt>
                <c:pt idx="12">
                  <c:v>0.246244017551389</c:v>
                </c:pt>
                <c:pt idx="13">
                  <c:v>0.523206473443308</c:v>
                </c:pt>
                <c:pt idx="14">
                  <c:v>0.784293553858028</c:v>
                </c:pt>
                <c:pt idx="15">
                  <c:v>0.66646715007295</c:v>
                </c:pt>
                <c:pt idx="16">
                  <c:v>0.219285192106026</c:v>
                </c:pt>
                <c:pt idx="17">
                  <c:v>0.22692549444278</c:v>
                </c:pt>
                <c:pt idx="18">
                  <c:v>0.372290079076423</c:v>
                </c:pt>
                <c:pt idx="19">
                  <c:v>0.542238429406207</c:v>
                </c:pt>
                <c:pt idx="20">
                  <c:v>0.415458124275959</c:v>
                </c:pt>
                <c:pt idx="21">
                  <c:v>0.27024516302067</c:v>
                </c:pt>
                <c:pt idx="22">
                  <c:v>0.406185845183983</c:v>
                </c:pt>
                <c:pt idx="23">
                  <c:v>0.313575389494958</c:v>
                </c:pt>
                <c:pt idx="24">
                  <c:v>0.308605687818096</c:v>
                </c:pt>
                <c:pt idx="25">
                  <c:v>0.314640391914375</c:v>
                </c:pt>
                <c:pt idx="26">
                  <c:v>1.88029779164624</c:v>
                </c:pt>
                <c:pt idx="27">
                  <c:v>1.03657871879618</c:v>
                </c:pt>
                <c:pt idx="28">
                  <c:v>0.0595570057745603</c:v>
                </c:pt>
                <c:pt idx="29">
                  <c:v>0.0379394601773799</c:v>
                </c:pt>
                <c:pt idx="30">
                  <c:v>0.386713887562208</c:v>
                </c:pt>
                <c:pt idx="31">
                  <c:v>0.443101809453956</c:v>
                </c:pt>
                <c:pt idx="32">
                  <c:v>0.754135261882097</c:v>
                </c:pt>
                <c:pt idx="33">
                  <c:v>0.390298892178055</c:v>
                </c:pt>
                <c:pt idx="34">
                  <c:v>0.329298891985693</c:v>
                </c:pt>
                <c:pt idx="35">
                  <c:v>0.606808880760686</c:v>
                </c:pt>
                <c:pt idx="36">
                  <c:v>0.21542871959694</c:v>
                </c:pt>
                <c:pt idx="37">
                  <c:v>0.0953389050293247</c:v>
                </c:pt>
                <c:pt idx="38">
                  <c:v>0.377663491385264</c:v>
                </c:pt>
                <c:pt idx="39">
                  <c:v>0.144666967301967</c:v>
                </c:pt>
                <c:pt idx="40">
                  <c:v>0.279627667617734</c:v>
                </c:pt>
                <c:pt idx="41">
                  <c:v>0.276738066425301</c:v>
                </c:pt>
                <c:pt idx="42">
                  <c:v>0.585245566092347</c:v>
                </c:pt>
                <c:pt idx="43">
                  <c:v>0.223083736037012</c:v>
                </c:pt>
                <c:pt idx="44">
                  <c:v>0.179899940205912</c:v>
                </c:pt>
                <c:pt idx="45">
                  <c:v>0.751045919134205</c:v>
                </c:pt>
                <c:pt idx="46">
                  <c:v>1.00272967971276</c:v>
                </c:pt>
                <c:pt idx="47">
                  <c:v>1.00209737303343</c:v>
                </c:pt>
                <c:pt idx="48">
                  <c:v>0.457860794931198</c:v>
                </c:pt>
                <c:pt idx="49">
                  <c:v>0.508495108198561</c:v>
                </c:pt>
                <c:pt idx="50">
                  <c:v>0.551176616943085</c:v>
                </c:pt>
                <c:pt idx="51">
                  <c:v>0.852207145539295</c:v>
                </c:pt>
                <c:pt idx="52">
                  <c:v>0.81323246196402</c:v>
                </c:pt>
                <c:pt idx="53">
                  <c:v>0.83725940857653</c:v>
                </c:pt>
                <c:pt idx="54">
                  <c:v>0.577017208246848</c:v>
                </c:pt>
                <c:pt idx="55">
                  <c:v>1.06781197132234</c:v>
                </c:pt>
                <c:pt idx="56">
                  <c:v>0.610492015594199</c:v>
                </c:pt>
                <c:pt idx="57">
                  <c:v>0.218090106345199</c:v>
                </c:pt>
                <c:pt idx="58">
                  <c:v>0.36218495992816</c:v>
                </c:pt>
                <c:pt idx="59">
                  <c:v>0.433107546888312</c:v>
                </c:pt>
                <c:pt idx="60">
                  <c:v>0.980051178852913</c:v>
                </c:pt>
                <c:pt idx="61">
                  <c:v>0.373973186587343</c:v>
                </c:pt>
                <c:pt idx="62">
                  <c:v>0.349334379531446</c:v>
                </c:pt>
                <c:pt idx="63">
                  <c:v>0.532412067324028</c:v>
                </c:pt>
                <c:pt idx="64">
                  <c:v>0.0467263828526467</c:v>
                </c:pt>
                <c:pt idx="65">
                  <c:v>0.0333132340600785</c:v>
                </c:pt>
                <c:pt idx="66">
                  <c:v>0.42467164920776</c:v>
                </c:pt>
                <c:pt idx="67">
                  <c:v>0.470888185244529</c:v>
                </c:pt>
                <c:pt idx="68">
                  <c:v>0.717658782189139</c:v>
                </c:pt>
                <c:pt idx="69">
                  <c:v>1.5681121760396</c:v>
                </c:pt>
                <c:pt idx="70">
                  <c:v>0.237672832976615</c:v>
                </c:pt>
                <c:pt idx="71">
                  <c:v>0.602100500657916</c:v>
                </c:pt>
                <c:pt idx="72">
                  <c:v>0.40487672238481</c:v>
                </c:pt>
                <c:pt idx="73">
                  <c:v>0.353868393117753</c:v>
                </c:pt>
                <c:pt idx="74">
                  <c:v>0.17864399410182</c:v>
                </c:pt>
                <c:pt idx="75">
                  <c:v>0.50040508385754</c:v>
                </c:pt>
                <c:pt idx="76">
                  <c:v>0.504989397514359</c:v>
                </c:pt>
                <c:pt idx="77">
                  <c:v>0.83200009789142</c:v>
                </c:pt>
                <c:pt idx="78">
                  <c:v>0.697885945700582</c:v>
                </c:pt>
                <c:pt idx="79">
                  <c:v>0.25589480979711</c:v>
                </c:pt>
                <c:pt idx="80">
                  <c:v>0.687318508290362</c:v>
                </c:pt>
                <c:pt idx="81">
                  <c:v>0.181317966790049</c:v>
                </c:pt>
                <c:pt idx="82">
                  <c:v>1.30887004698552</c:v>
                </c:pt>
                <c:pt idx="83">
                  <c:v>1.51389758355271</c:v>
                </c:pt>
                <c:pt idx="84">
                  <c:v>0.480093819189178</c:v>
                </c:pt>
                <c:pt idx="85">
                  <c:v>0.381667136436899</c:v>
                </c:pt>
                <c:pt idx="86">
                  <c:v>0.086442236653089</c:v>
                </c:pt>
                <c:pt idx="87">
                  <c:v>0.120985024962013</c:v>
                </c:pt>
                <c:pt idx="88">
                  <c:v>0.20763816809846</c:v>
                </c:pt>
                <c:pt idx="89">
                  <c:v>0.364298210038355</c:v>
                </c:pt>
                <c:pt idx="90">
                  <c:v>0.45248446954262</c:v>
                </c:pt>
                <c:pt idx="91">
                  <c:v>0.653701699381294</c:v>
                </c:pt>
                <c:pt idx="92">
                  <c:v>0.202470365369004</c:v>
                </c:pt>
                <c:pt idx="93">
                  <c:v>0.250913660258942</c:v>
                </c:pt>
                <c:pt idx="94">
                  <c:v>0.130203705102852</c:v>
                </c:pt>
                <c:pt idx="95">
                  <c:v>0.420775467220429</c:v>
                </c:pt>
                <c:pt idx="96">
                  <c:v>0.375882277345425</c:v>
                </c:pt>
                <c:pt idx="97">
                  <c:v>0.432837869892219</c:v>
                </c:pt>
                <c:pt idx="98">
                  <c:v>0.55251644572935</c:v>
                </c:pt>
                <c:pt idx="99">
                  <c:v>0.269567876687904</c:v>
                </c:pt>
                <c:pt idx="100">
                  <c:v>0.983096501856419</c:v>
                </c:pt>
                <c:pt idx="101">
                  <c:v>1.05326440978649</c:v>
                </c:pt>
                <c:pt idx="102">
                  <c:v>0.421409698462918</c:v>
                </c:pt>
                <c:pt idx="103">
                  <c:v>0.306931608153806</c:v>
                </c:pt>
                <c:pt idx="104">
                  <c:v>0.355602345422417</c:v>
                </c:pt>
                <c:pt idx="105">
                  <c:v>0.289306912787359</c:v>
                </c:pt>
                <c:pt idx="106">
                  <c:v>0.620104145487159</c:v>
                </c:pt>
                <c:pt idx="107">
                  <c:v>0.857929493425962</c:v>
                </c:pt>
                <c:pt idx="108">
                  <c:v>0.369120068267638</c:v>
                </c:pt>
                <c:pt idx="109">
                  <c:v>1.10868551008971</c:v>
                </c:pt>
                <c:pt idx="110">
                  <c:v>0.147782126637224</c:v>
                </c:pt>
                <c:pt idx="111">
                  <c:v>0.393684222813133</c:v>
                </c:pt>
                <c:pt idx="112">
                  <c:v>0.209141140637978</c:v>
                </c:pt>
                <c:pt idx="113">
                  <c:v>0.23916685726716</c:v>
                </c:pt>
                <c:pt idx="114">
                  <c:v>0.380129728290779</c:v>
                </c:pt>
                <c:pt idx="115">
                  <c:v>0.796745548719498</c:v>
                </c:pt>
                <c:pt idx="116">
                  <c:v>0.933391925288395</c:v>
                </c:pt>
                <c:pt idx="117">
                  <c:v>0.296935628900913</c:v>
                </c:pt>
                <c:pt idx="118">
                  <c:v>0.0367806427125655</c:v>
                </c:pt>
                <c:pt idx="119">
                  <c:v>0.0260289365447886</c:v>
                </c:pt>
                <c:pt idx="120">
                  <c:v>0.536321670649706</c:v>
                </c:pt>
                <c:pt idx="121">
                  <c:v>0.374376969263188</c:v>
                </c:pt>
                <c:pt idx="122">
                  <c:v>0.0735780751839632</c:v>
                </c:pt>
                <c:pt idx="123">
                  <c:v>0.291264893265982</c:v>
                </c:pt>
                <c:pt idx="124">
                  <c:v>0.505634226426381</c:v>
                </c:pt>
                <c:pt idx="125">
                  <c:v>0</c:v>
                </c:pt>
                <c:pt idx="126">
                  <c:v>0.0437030898866014</c:v>
                </c:pt>
                <c:pt idx="127">
                  <c:v>0.0545965441291223</c:v>
                </c:pt>
                <c:pt idx="128">
                  <c:v>0.0437535306675714</c:v>
                </c:pt>
                <c:pt idx="129">
                  <c:v>0.377341141730518</c:v>
                </c:pt>
                <c:pt idx="130">
                  <c:v>0.109286438608816</c:v>
                </c:pt>
                <c:pt idx="131">
                  <c:v>0.426921295099489</c:v>
                </c:pt>
                <c:pt idx="132">
                  <c:v>0.933122900569197</c:v>
                </c:pt>
                <c:pt idx="133">
                  <c:v>0.121001308753407</c:v>
                </c:pt>
                <c:pt idx="134">
                  <c:v>0.457024074912599</c:v>
                </c:pt>
                <c:pt idx="135">
                  <c:v>0.106584179991585</c:v>
                </c:pt>
                <c:pt idx="136">
                  <c:v>1.30913974393841</c:v>
                </c:pt>
                <c:pt idx="137">
                  <c:v>2.64477156584049</c:v>
                </c:pt>
                <c:pt idx="138">
                  <c:v>0.498100938316546</c:v>
                </c:pt>
                <c:pt idx="139">
                  <c:v>0.63182251054792</c:v>
                </c:pt>
                <c:pt idx="140">
                  <c:v>0.672492415086053</c:v>
                </c:pt>
                <c:pt idx="141">
                  <c:v>0.283902210437616</c:v>
                </c:pt>
                <c:pt idx="142">
                  <c:v>0.424029582173952</c:v>
                </c:pt>
                <c:pt idx="144">
                  <c:v>0.306131065306299</c:v>
                </c:pt>
                <c:pt idx="145">
                  <c:v>0.059301663724394</c:v>
                </c:pt>
                <c:pt idx="146">
                  <c:v>0.648316959825354</c:v>
                </c:pt>
                <c:pt idx="147">
                  <c:v>0.634354736502123</c:v>
                </c:pt>
                <c:pt idx="148">
                  <c:v>0.139078299991091</c:v>
                </c:pt>
                <c:pt idx="149">
                  <c:v>0.545382230735734</c:v>
                </c:pt>
                <c:pt idx="150">
                  <c:v>0.465804430971387</c:v>
                </c:pt>
                <c:pt idx="151">
                  <c:v>0.525511217652831</c:v>
                </c:pt>
                <c:pt idx="152">
                  <c:v>0.148003185925819</c:v>
                </c:pt>
                <c:pt idx="153">
                  <c:v>1.07144681068103</c:v>
                </c:pt>
                <c:pt idx="154">
                  <c:v>1.02214338931468</c:v>
                </c:pt>
                <c:pt idx="155">
                  <c:v>0.182904503004283</c:v>
                </c:pt>
                <c:pt idx="156">
                  <c:v>0.409298521091506</c:v>
                </c:pt>
                <c:pt idx="157">
                  <c:v>0.22387522507929</c:v>
                </c:pt>
                <c:pt idx="158">
                  <c:v>0.564795022099374</c:v>
                </c:pt>
                <c:pt idx="159">
                  <c:v>0.572733369068822</c:v>
                </c:pt>
                <c:pt idx="160">
                  <c:v>0.253952209499128</c:v>
                </c:pt>
                <c:pt idx="161">
                  <c:v>0.92436541482803</c:v>
                </c:pt>
                <c:pt idx="162">
                  <c:v>0.112302569178484</c:v>
                </c:pt>
                <c:pt idx="163">
                  <c:v>1.12489971622804</c:v>
                </c:pt>
                <c:pt idx="164">
                  <c:v>0.4424947879968</c:v>
                </c:pt>
                <c:pt idx="165">
                  <c:v>0.302022406611557</c:v>
                </c:pt>
                <c:pt idx="166">
                  <c:v>0.480235984911376</c:v>
                </c:pt>
                <c:pt idx="167">
                  <c:v>0.623087125768215</c:v>
                </c:pt>
                <c:pt idx="168">
                  <c:v>0.158038085651597</c:v>
                </c:pt>
                <c:pt idx="169">
                  <c:v>0.238074441320161</c:v>
                </c:pt>
                <c:pt idx="170">
                  <c:v>1.39738882297194</c:v>
                </c:pt>
                <c:pt idx="171">
                  <c:v>2.22949249567016</c:v>
                </c:pt>
                <c:pt idx="172">
                  <c:v>0.047624436374061</c:v>
                </c:pt>
                <c:pt idx="173">
                  <c:v>0.0365840690129158</c:v>
                </c:pt>
                <c:pt idx="174">
                  <c:v>0.41840088722006</c:v>
                </c:pt>
                <c:pt idx="175">
                  <c:v>0.487559616710537</c:v>
                </c:pt>
                <c:pt idx="176">
                  <c:v>0.203706029327663</c:v>
                </c:pt>
                <c:pt idx="177">
                  <c:v>0.562823948675068</c:v>
                </c:pt>
                <c:pt idx="178">
                  <c:v>0.264948282756585</c:v>
                </c:pt>
                <c:pt idx="179">
                  <c:v>0.275399259204998</c:v>
                </c:pt>
                <c:pt idx="180">
                  <c:v>0.528742923089173</c:v>
                </c:pt>
                <c:pt idx="181">
                  <c:v>0.460214191618955</c:v>
                </c:pt>
                <c:pt idx="182">
                  <c:v>0.722338965490686</c:v>
                </c:pt>
                <c:pt idx="183">
                  <c:v>0.104146237138285</c:v>
                </c:pt>
                <c:pt idx="184">
                  <c:v>0.295006216727028</c:v>
                </c:pt>
                <c:pt idx="185">
                  <c:v>0.113339875485288</c:v>
                </c:pt>
                <c:pt idx="186">
                  <c:v>0.0998451355379872</c:v>
                </c:pt>
                <c:pt idx="187">
                  <c:v>0.162070041693673</c:v>
                </c:pt>
                <c:pt idx="188">
                  <c:v>0.790183991805415</c:v>
                </c:pt>
                <c:pt idx="190">
                  <c:v>0.995053258220539</c:v>
                </c:pt>
                <c:pt idx="191">
                  <c:v>0.918479436237098</c:v>
                </c:pt>
                <c:pt idx="192">
                  <c:v>1.26148529939681</c:v>
                </c:pt>
                <c:pt idx="193">
                  <c:v>0.372807580270984</c:v>
                </c:pt>
                <c:pt idx="194">
                  <c:v>0.363546570704478</c:v>
                </c:pt>
                <c:pt idx="195">
                  <c:v>0.381057267924447</c:v>
                </c:pt>
              </c:numCache>
            </c:numRef>
          </c:yVal>
          <c:smooth val="0"/>
        </c:ser>
        <c:axId val="38100397"/>
        <c:axId val="32418081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6313.76920899088</c:v>
                </c:pt>
                <c:pt idx="1">
                  <c:v>6237.15951575136</c:v>
                </c:pt>
                <c:pt idx="2">
                  <c:v>6087.10712248465</c:v>
                </c:pt>
                <c:pt idx="3">
                  <c:v>5943.36394700044</c:v>
                </c:pt>
                <c:pt idx="4">
                  <c:v>521.329810079712</c:v>
                </c:pt>
                <c:pt idx="5">
                  <c:v>516.368056920576</c:v>
                </c:pt>
                <c:pt idx="6">
                  <c:v>522.455271858452</c:v>
                </c:pt>
                <c:pt idx="7">
                  <c:v>505.890855045957</c:v>
                </c:pt>
                <c:pt idx="8">
                  <c:v>284.743688022092</c:v>
                </c:pt>
                <c:pt idx="9">
                  <c:v>286.004328632273</c:v>
                </c:pt>
                <c:pt idx="10">
                  <c:v>146.420424263201</c:v>
                </c:pt>
                <c:pt idx="11">
                  <c:v>131.528730324864</c:v>
                </c:pt>
                <c:pt idx="12">
                  <c:v>564.244915773079</c:v>
                </c:pt>
                <c:pt idx="13">
                  <c:v>1262.43169018713</c:v>
                </c:pt>
                <c:pt idx="14">
                  <c:v>1023.03984314265</c:v>
                </c:pt>
                <c:pt idx="15">
                  <c:v>1008.25408765884</c:v>
                </c:pt>
                <c:pt idx="16">
                  <c:v>1085.85012779316</c:v>
                </c:pt>
                <c:pt idx="17">
                  <c:v>779.598420999467</c:v>
                </c:pt>
                <c:pt idx="18">
                  <c:v>295.394792086144</c:v>
                </c:pt>
                <c:pt idx="19">
                  <c:v>867.293651712795</c:v>
                </c:pt>
                <c:pt idx="20">
                  <c:v>2866.94911264859</c:v>
                </c:pt>
                <c:pt idx="21">
                  <c:v>562.646556767859</c:v>
                </c:pt>
                <c:pt idx="22">
                  <c:v>596.803236325301</c:v>
                </c:pt>
                <c:pt idx="23">
                  <c:v>414.317713550133</c:v>
                </c:pt>
                <c:pt idx="24">
                  <c:v>306.321586655184</c:v>
                </c:pt>
                <c:pt idx="25">
                  <c:v>726.521361978608</c:v>
                </c:pt>
                <c:pt idx="26">
                  <c:v>215.715130625727</c:v>
                </c:pt>
                <c:pt idx="27">
                  <c:v>216.489821419163</c:v>
                </c:pt>
                <c:pt idx="28">
                  <c:v>1501.71618060827</c:v>
                </c:pt>
                <c:pt idx="29">
                  <c:v>1516.37926647398</c:v>
                </c:pt>
                <c:pt idx="30">
                  <c:v>285.901964702141</c:v>
                </c:pt>
                <c:pt idx="31">
                  <c:v>280.523754690704</c:v>
                </c:pt>
                <c:pt idx="32">
                  <c:v>541.049455058609</c:v>
                </c:pt>
                <c:pt idx="33">
                  <c:v>629.134374610185</c:v>
                </c:pt>
                <c:pt idx="34">
                  <c:v>567.824683896218</c:v>
                </c:pt>
                <c:pt idx="35">
                  <c:v>728.682116614737</c:v>
                </c:pt>
                <c:pt idx="36">
                  <c:v>471.288498228338</c:v>
                </c:pt>
                <c:pt idx="37">
                  <c:v>1556.94648124032</c:v>
                </c:pt>
                <c:pt idx="38">
                  <c:v>777.60465883526</c:v>
                </c:pt>
                <c:pt idx="39">
                  <c:v>333.687912619149</c:v>
                </c:pt>
                <c:pt idx="40">
                  <c:v>233.33973729158</c:v>
                </c:pt>
                <c:pt idx="41">
                  <c:v>995.142934678404</c:v>
                </c:pt>
                <c:pt idx="42">
                  <c:v>1505.9575126189</c:v>
                </c:pt>
                <c:pt idx="43">
                  <c:v>1500.23754944651</c:v>
                </c:pt>
                <c:pt idx="44">
                  <c:v>1579.16310146987</c:v>
                </c:pt>
                <c:pt idx="45">
                  <c:v>1413.73342726717</c:v>
                </c:pt>
                <c:pt idx="46">
                  <c:v>1405.83223582741</c:v>
                </c:pt>
                <c:pt idx="47">
                  <c:v>1588.71909367404</c:v>
                </c:pt>
                <c:pt idx="48">
                  <c:v>281.968476544755</c:v>
                </c:pt>
                <c:pt idx="49">
                  <c:v>275.69694362784</c:v>
                </c:pt>
                <c:pt idx="50">
                  <c:v>677.997342473045</c:v>
                </c:pt>
                <c:pt idx="51">
                  <c:v>7547.63580745403</c:v>
                </c:pt>
                <c:pt idx="52">
                  <c:v>8549.09554656931</c:v>
                </c:pt>
                <c:pt idx="53">
                  <c:v>3751.0622418833</c:v>
                </c:pt>
                <c:pt idx="54">
                  <c:v>1044.15348699869</c:v>
                </c:pt>
                <c:pt idx="55">
                  <c:v>314.084000276018</c:v>
                </c:pt>
                <c:pt idx="56">
                  <c:v>1773.6467981696</c:v>
                </c:pt>
                <c:pt idx="57">
                  <c:v>288.395491288527</c:v>
                </c:pt>
                <c:pt idx="58">
                  <c:v>809.107476099654</c:v>
                </c:pt>
                <c:pt idx="59">
                  <c:v>1404.44281396985</c:v>
                </c:pt>
                <c:pt idx="60">
                  <c:v>1643.15706921376</c:v>
                </c:pt>
                <c:pt idx="61">
                  <c:v>1323.85813096284</c:v>
                </c:pt>
                <c:pt idx="62">
                  <c:v>1027.79729749475</c:v>
                </c:pt>
                <c:pt idx="63">
                  <c:v>413.089749977692</c:v>
                </c:pt>
                <c:pt idx="64">
                  <c:v>1352.73739886323</c:v>
                </c:pt>
                <c:pt idx="65">
                  <c:v>1501.31058604394</c:v>
                </c:pt>
                <c:pt idx="66">
                  <c:v>274.579107578635</c:v>
                </c:pt>
                <c:pt idx="67">
                  <c:v>282.522712790979</c:v>
                </c:pt>
                <c:pt idx="68">
                  <c:v>380.444103816142</c:v>
                </c:pt>
                <c:pt idx="69">
                  <c:v>428.797024944978</c:v>
                </c:pt>
                <c:pt idx="70">
                  <c:v>575.807364894778</c:v>
                </c:pt>
                <c:pt idx="71">
                  <c:v>652.807559646345</c:v>
                </c:pt>
                <c:pt idx="72">
                  <c:v>628.452713901041</c:v>
                </c:pt>
                <c:pt idx="73">
                  <c:v>1198.92809291514</c:v>
                </c:pt>
                <c:pt idx="74">
                  <c:v>579.641217560861</c:v>
                </c:pt>
                <c:pt idx="75">
                  <c:v>485.623639074977</c:v>
                </c:pt>
                <c:pt idx="76">
                  <c:v>267.241766353024</c:v>
                </c:pt>
                <c:pt idx="77">
                  <c:v>3629.9943071417</c:v>
                </c:pt>
                <c:pt idx="78">
                  <c:v>457.663141603014</c:v>
                </c:pt>
                <c:pt idx="79">
                  <c:v>1458.1155440474</c:v>
                </c:pt>
                <c:pt idx="80">
                  <c:v>2155.98703828929</c:v>
                </c:pt>
                <c:pt idx="81">
                  <c:v>1192.29908169962</c:v>
                </c:pt>
                <c:pt idx="82">
                  <c:v>218.994762073662</c:v>
                </c:pt>
                <c:pt idx="83">
                  <c:v>210.223532633974</c:v>
                </c:pt>
                <c:pt idx="84">
                  <c:v>293.139501862302</c:v>
                </c:pt>
                <c:pt idx="85">
                  <c:v>140.181518893423</c:v>
                </c:pt>
                <c:pt idx="86">
                  <c:v>1191.63071048651</c:v>
                </c:pt>
                <c:pt idx="87">
                  <c:v>526.904190356203</c:v>
                </c:pt>
                <c:pt idx="88">
                  <c:v>479.22447362633</c:v>
                </c:pt>
                <c:pt idx="89">
                  <c:v>239.608130235453</c:v>
                </c:pt>
                <c:pt idx="90">
                  <c:v>1031.5038717732</c:v>
                </c:pt>
                <c:pt idx="91">
                  <c:v>773.440783380952</c:v>
                </c:pt>
                <c:pt idx="92">
                  <c:v>1704.96619048598</c:v>
                </c:pt>
                <c:pt idx="93">
                  <c:v>527.689302678056</c:v>
                </c:pt>
                <c:pt idx="94">
                  <c:v>841.069884078304</c:v>
                </c:pt>
                <c:pt idx="95">
                  <c:v>590.502499961135</c:v>
                </c:pt>
                <c:pt idx="96">
                  <c:v>1400.74700680044</c:v>
                </c:pt>
                <c:pt idx="97">
                  <c:v>497.961974734325</c:v>
                </c:pt>
                <c:pt idx="98">
                  <c:v>704.653561870044</c:v>
                </c:pt>
                <c:pt idx="99">
                  <c:v>501.243423723074</c:v>
                </c:pt>
                <c:pt idx="100">
                  <c:v>1189.1592502107</c:v>
                </c:pt>
                <c:pt idx="101">
                  <c:v>701.506494681301</c:v>
                </c:pt>
                <c:pt idx="102">
                  <c:v>147.422473825232</c:v>
                </c:pt>
                <c:pt idx="103">
                  <c:v>148.367243586512</c:v>
                </c:pt>
                <c:pt idx="104">
                  <c:v>361.135138646319</c:v>
                </c:pt>
                <c:pt idx="105">
                  <c:v>455.492903866773</c:v>
                </c:pt>
                <c:pt idx="106">
                  <c:v>740.53996456688</c:v>
                </c:pt>
                <c:pt idx="107">
                  <c:v>3290.66342932082</c:v>
                </c:pt>
                <c:pt idx="108">
                  <c:v>867.037583964994</c:v>
                </c:pt>
                <c:pt idx="109">
                  <c:v>226.561644901785</c:v>
                </c:pt>
                <c:pt idx="110">
                  <c:v>803.798497779854</c:v>
                </c:pt>
                <c:pt idx="111">
                  <c:v>460.614345650404</c:v>
                </c:pt>
                <c:pt idx="112">
                  <c:v>2725.78372042272</c:v>
                </c:pt>
                <c:pt idx="113">
                  <c:v>488.708483432907</c:v>
                </c:pt>
                <c:pt idx="114">
                  <c:v>788.135289841363</c:v>
                </c:pt>
                <c:pt idx="115">
                  <c:v>1269.84127726326</c:v>
                </c:pt>
                <c:pt idx="116">
                  <c:v>997.82142061642</c:v>
                </c:pt>
                <c:pt idx="117">
                  <c:v>329.509829192996</c:v>
                </c:pt>
                <c:pt idx="118">
                  <c:v>1582.33286263074</c:v>
                </c:pt>
                <c:pt idx="119">
                  <c:v>1609.35778052207</c:v>
                </c:pt>
                <c:pt idx="120">
                  <c:v>123.080678886211</c:v>
                </c:pt>
                <c:pt idx="121">
                  <c:v>205.567882656419</c:v>
                </c:pt>
                <c:pt idx="122">
                  <c:v>730.748480009567</c:v>
                </c:pt>
                <c:pt idx="123">
                  <c:v>711.893422865048</c:v>
                </c:pt>
                <c:pt idx="124">
                  <c:v>969.498962992376</c:v>
                </c:pt>
                <c:pt idx="125">
                  <c:v>1083.86117476002</c:v>
                </c:pt>
                <c:pt idx="126">
                  <c:v>567.698215587189</c:v>
                </c:pt>
                <c:pt idx="127">
                  <c:v>481.999860980363</c:v>
                </c:pt>
                <c:pt idx="128">
                  <c:v>2057.36477051454</c:v>
                </c:pt>
                <c:pt idx="129">
                  <c:v>1474.54153302059</c:v>
                </c:pt>
                <c:pt idx="130">
                  <c:v>805.250559246934</c:v>
                </c:pt>
                <c:pt idx="131">
                  <c:v>488.257901343088</c:v>
                </c:pt>
                <c:pt idx="132">
                  <c:v>736.159388868653</c:v>
                </c:pt>
                <c:pt idx="133">
                  <c:v>339.491083249419</c:v>
                </c:pt>
                <c:pt idx="134">
                  <c:v>779.446805425027</c:v>
                </c:pt>
                <c:pt idx="135">
                  <c:v>1517.86522253665</c:v>
                </c:pt>
                <c:pt idx="136">
                  <c:v>208.193411805688</c:v>
                </c:pt>
                <c:pt idx="137">
                  <c:v>212.991334615112</c:v>
                </c:pt>
                <c:pt idx="138">
                  <c:v>168.396666222987</c:v>
                </c:pt>
                <c:pt idx="139">
                  <c:v>132.60423230217</c:v>
                </c:pt>
                <c:pt idx="140">
                  <c:v>1657.67888103687</c:v>
                </c:pt>
                <c:pt idx="141">
                  <c:v>933.926354449502</c:v>
                </c:pt>
                <c:pt idx="142">
                  <c:v>780.594086660943</c:v>
                </c:pt>
                <c:pt idx="143">
                  <c:v>271.569479629718</c:v>
                </c:pt>
                <c:pt idx="144">
                  <c:v>605.028459305534</c:v>
                </c:pt>
                <c:pt idx="145">
                  <c:v>487.561311988826</c:v>
                </c:pt>
                <c:pt idx="146">
                  <c:v>1239.0508440027</c:v>
                </c:pt>
                <c:pt idx="147">
                  <c:v>1218.28351301839</c:v>
                </c:pt>
                <c:pt idx="148">
                  <c:v>1080.41286420059</c:v>
                </c:pt>
                <c:pt idx="149">
                  <c:v>2046.46971537661</c:v>
                </c:pt>
                <c:pt idx="150">
                  <c:v>1308.19569362224</c:v>
                </c:pt>
                <c:pt idx="151">
                  <c:v>415.416886809095</c:v>
                </c:pt>
                <c:pt idx="152">
                  <c:v>858.670591781607</c:v>
                </c:pt>
                <c:pt idx="153">
                  <c:v>1409.84279590282</c:v>
                </c:pt>
                <c:pt idx="154">
                  <c:v>1643.05564980082</c:v>
                </c:pt>
                <c:pt idx="155">
                  <c:v>130.189903977427</c:v>
                </c:pt>
                <c:pt idx="156">
                  <c:v>146.937283240383</c:v>
                </c:pt>
                <c:pt idx="157">
                  <c:v>668.209818804093</c:v>
                </c:pt>
                <c:pt idx="158">
                  <c:v>666.764301928793</c:v>
                </c:pt>
                <c:pt idx="159">
                  <c:v>785.077595683936</c:v>
                </c:pt>
                <c:pt idx="160">
                  <c:v>1348.47815226985</c:v>
                </c:pt>
                <c:pt idx="161">
                  <c:v>10419.5653765917</c:v>
                </c:pt>
                <c:pt idx="162">
                  <c:v>722.029958075922</c:v>
                </c:pt>
                <c:pt idx="163">
                  <c:v>13155.4405817325</c:v>
                </c:pt>
                <c:pt idx="164">
                  <c:v>833.733468974651</c:v>
                </c:pt>
                <c:pt idx="165">
                  <c:v>612.220184402729</c:v>
                </c:pt>
                <c:pt idx="166">
                  <c:v>2878.72269786769</c:v>
                </c:pt>
                <c:pt idx="167">
                  <c:v>787.129145120275</c:v>
                </c:pt>
                <c:pt idx="168">
                  <c:v>600.283004799779</c:v>
                </c:pt>
                <c:pt idx="169">
                  <c:v>761.300008791113</c:v>
                </c:pt>
                <c:pt idx="170">
                  <c:v>212.166248825385</c:v>
                </c:pt>
                <c:pt idx="171">
                  <c:v>212.143749606422</c:v>
                </c:pt>
                <c:pt idx="172">
                  <c:v>1470.0829791971</c:v>
                </c:pt>
                <c:pt idx="173">
                  <c:v>1438.59547662116</c:v>
                </c:pt>
                <c:pt idx="174">
                  <c:v>295.404103933767</c:v>
                </c:pt>
                <c:pt idx="175">
                  <c:v>319.197978632827</c:v>
                </c:pt>
                <c:pt idx="176">
                  <c:v>1001.37959213971</c:v>
                </c:pt>
                <c:pt idx="177">
                  <c:v>11197.8649722805</c:v>
                </c:pt>
                <c:pt idx="178">
                  <c:v>394.76991185534</c:v>
                </c:pt>
                <c:pt idx="179">
                  <c:v>822.487912774496</c:v>
                </c:pt>
                <c:pt idx="180">
                  <c:v>388.515059641676</c:v>
                </c:pt>
                <c:pt idx="181">
                  <c:v>604.229355124074</c:v>
                </c:pt>
                <c:pt idx="182">
                  <c:v>790.110449058732</c:v>
                </c:pt>
                <c:pt idx="183">
                  <c:v>1004.77545078372</c:v>
                </c:pt>
                <c:pt idx="184">
                  <c:v>708.298331590356</c:v>
                </c:pt>
                <c:pt idx="185">
                  <c:v>975.079546799587</c:v>
                </c:pt>
                <c:pt idx="186">
                  <c:v>1208.76213363558</c:v>
                </c:pt>
                <c:pt idx="187">
                  <c:v>802.323595453065</c:v>
                </c:pt>
                <c:pt idx="188">
                  <c:v>17957.9727172829</c:v>
                </c:pt>
                <c:pt idx="190">
                  <c:v>691.455259022702</c:v>
                </c:pt>
                <c:pt idx="191">
                  <c:v>582.345481841305</c:v>
                </c:pt>
                <c:pt idx="192">
                  <c:v>145.983360127892</c:v>
                </c:pt>
                <c:pt idx="193">
                  <c:v>135.270015642883</c:v>
                </c:pt>
                <c:pt idx="194">
                  <c:v>332.654884571635</c:v>
                </c:pt>
                <c:pt idx="195">
                  <c:v>308.517975095957</c:v>
                </c:pt>
              </c:numCache>
            </c:numRef>
          </c:yVal>
          <c:smooth val="0"/>
        </c:ser>
        <c:axId val="45808425"/>
        <c:axId val="42796209"/>
      </c:scatterChart>
      <c:valAx>
        <c:axId val="3810039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2418081"/>
        <c:crosses val="autoZero"/>
        <c:crossBetween val="midCat"/>
      </c:valAx>
      <c:valAx>
        <c:axId val="3241808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100397"/>
        <c:crosses val="autoZero"/>
        <c:crossBetween val="midCat"/>
      </c:valAx>
      <c:valAx>
        <c:axId val="4580842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796209"/>
        <c:crossBetween val="midCat"/>
      </c:valAx>
      <c:valAx>
        <c:axId val="42796209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580842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0.92092526292454</c:v>
                </c:pt>
                <c:pt idx="1">
                  <c:v>0.918147144409888</c:v>
                </c:pt>
                <c:pt idx="2">
                  <c:v>0.924310089009923</c:v>
                </c:pt>
                <c:pt idx="3">
                  <c:v>0.938133446475641</c:v>
                </c:pt>
                <c:pt idx="4">
                  <c:v>0.908248340658289</c:v>
                </c:pt>
                <c:pt idx="5">
                  <c:v>0.929277919260954</c:v>
                </c:pt>
                <c:pt idx="6">
                  <c:v>0.920580252851703</c:v>
                </c:pt>
                <c:pt idx="7">
                  <c:v>1.0000615612039</c:v>
                </c:pt>
                <c:pt idx="8">
                  <c:v>1.82531350511616</c:v>
                </c:pt>
                <c:pt idx="9">
                  <c:v>1.5953843163684</c:v>
                </c:pt>
                <c:pt idx="10">
                  <c:v>1.44110710967006</c:v>
                </c:pt>
                <c:pt idx="11">
                  <c:v>1.87414437737946</c:v>
                </c:pt>
                <c:pt idx="12">
                  <c:v>1.90238030432986</c:v>
                </c:pt>
                <c:pt idx="13">
                  <c:v>3.43332151340491</c:v>
                </c:pt>
                <c:pt idx="14">
                  <c:v>1.82368006632833</c:v>
                </c:pt>
                <c:pt idx="15">
                  <c:v>1.56668833559103</c:v>
                </c:pt>
                <c:pt idx="16">
                  <c:v>1.97805709736092</c:v>
                </c:pt>
                <c:pt idx="17">
                  <c:v>1.93707986445837</c:v>
                </c:pt>
                <c:pt idx="18">
                  <c:v>1.42307566234731</c:v>
                </c:pt>
                <c:pt idx="19">
                  <c:v>2.0990115860417</c:v>
                </c:pt>
                <c:pt idx="20">
                  <c:v>1.63715813570106</c:v>
                </c:pt>
                <c:pt idx="21">
                  <c:v>2.54429894008196</c:v>
                </c:pt>
                <c:pt idx="22">
                  <c:v>1.57633872814786</c:v>
                </c:pt>
                <c:pt idx="23">
                  <c:v>2.44538572578067</c:v>
                </c:pt>
                <c:pt idx="24">
                  <c:v>2.93040902064279</c:v>
                </c:pt>
                <c:pt idx="25">
                  <c:v>1.93211183034466</c:v>
                </c:pt>
                <c:pt idx="26">
                  <c:v>1.40550458204318</c:v>
                </c:pt>
                <c:pt idx="27">
                  <c:v>1.41303695372382</c:v>
                </c:pt>
                <c:pt idx="28">
                  <c:v>1.07782420237741</c:v>
                </c:pt>
                <c:pt idx="29">
                  <c:v>0.636804843246417</c:v>
                </c:pt>
                <c:pt idx="30">
                  <c:v>1.68490837563507</c:v>
                </c:pt>
                <c:pt idx="31">
                  <c:v>1.69691453199503</c:v>
                </c:pt>
                <c:pt idx="32">
                  <c:v>3.16944963006796</c:v>
                </c:pt>
                <c:pt idx="33">
                  <c:v>2.00476957919892</c:v>
                </c:pt>
                <c:pt idx="34">
                  <c:v>2.85533896674554</c:v>
                </c:pt>
                <c:pt idx="35">
                  <c:v>2.67587736882153</c:v>
                </c:pt>
                <c:pt idx="36">
                  <c:v>3.28408247081741</c:v>
                </c:pt>
                <c:pt idx="37">
                  <c:v>1.66912618261687</c:v>
                </c:pt>
                <c:pt idx="38">
                  <c:v>1.97382637269378</c:v>
                </c:pt>
                <c:pt idx="39">
                  <c:v>3.49542357377418</c:v>
                </c:pt>
                <c:pt idx="40">
                  <c:v>1.69091985922966</c:v>
                </c:pt>
                <c:pt idx="41">
                  <c:v>2.59268529720421</c:v>
                </c:pt>
                <c:pt idx="42">
                  <c:v>2.3558718889549</c:v>
                </c:pt>
                <c:pt idx="43">
                  <c:v>1.58378644689221</c:v>
                </c:pt>
                <c:pt idx="44">
                  <c:v>2.01043430751972</c:v>
                </c:pt>
                <c:pt idx="45">
                  <c:v>3.43982633949698</c:v>
                </c:pt>
                <c:pt idx="46">
                  <c:v>3.91512433178802</c:v>
                </c:pt>
                <c:pt idx="47">
                  <c:v>2.14372822697108</c:v>
                </c:pt>
                <c:pt idx="48">
                  <c:v>1.59614929482846</c:v>
                </c:pt>
                <c:pt idx="49">
                  <c:v>1.48796333742535</c:v>
                </c:pt>
                <c:pt idx="50">
                  <c:v>1.26850704907171</c:v>
                </c:pt>
                <c:pt idx="51">
                  <c:v>4.62491699419641</c:v>
                </c:pt>
                <c:pt idx="52">
                  <c:v>5.45741532738376</c:v>
                </c:pt>
                <c:pt idx="53">
                  <c:v>12.9237274485066</c:v>
                </c:pt>
                <c:pt idx="54">
                  <c:v>2.13768557759183</c:v>
                </c:pt>
                <c:pt idx="55">
                  <c:v>1.66391239704856</c:v>
                </c:pt>
                <c:pt idx="56">
                  <c:v>3.20379439246029</c:v>
                </c:pt>
                <c:pt idx="57">
                  <c:v>1.4304164947463</c:v>
                </c:pt>
                <c:pt idx="58">
                  <c:v>1.96800905486153</c:v>
                </c:pt>
                <c:pt idx="59">
                  <c:v>2.82627391175354</c:v>
                </c:pt>
                <c:pt idx="60">
                  <c:v>1.90294014539574</c:v>
                </c:pt>
                <c:pt idx="61">
                  <c:v>1.98817658806318</c:v>
                </c:pt>
                <c:pt idx="62">
                  <c:v>2.78492240427758</c:v>
                </c:pt>
                <c:pt idx="63">
                  <c:v>2.45665674021315</c:v>
                </c:pt>
                <c:pt idx="64">
                  <c:v>1.25528600653351</c:v>
                </c:pt>
                <c:pt idx="65">
                  <c:v>1.16764281411496</c:v>
                </c:pt>
                <c:pt idx="66">
                  <c:v>2.04776427856115</c:v>
                </c:pt>
                <c:pt idx="67">
                  <c:v>1.60891787666089</c:v>
                </c:pt>
                <c:pt idx="68">
                  <c:v>1.42620676389119</c:v>
                </c:pt>
                <c:pt idx="69">
                  <c:v>1.350132431008</c:v>
                </c:pt>
                <c:pt idx="70">
                  <c:v>2.59282575378425</c:v>
                </c:pt>
                <c:pt idx="71">
                  <c:v>1.91883114590733</c:v>
                </c:pt>
                <c:pt idx="72">
                  <c:v>1.95400392978575</c:v>
                </c:pt>
                <c:pt idx="73">
                  <c:v>2.68231233391503</c:v>
                </c:pt>
                <c:pt idx="74">
                  <c:v>2.23352112430815</c:v>
                </c:pt>
                <c:pt idx="75">
                  <c:v>2.89265471563579</c:v>
                </c:pt>
                <c:pt idx="76">
                  <c:v>2.76594975749055</c:v>
                </c:pt>
                <c:pt idx="77">
                  <c:v>2.08866972971795</c:v>
                </c:pt>
                <c:pt idx="78">
                  <c:v>2.78256058873473</c:v>
                </c:pt>
                <c:pt idx="79">
                  <c:v>4.41999178438105</c:v>
                </c:pt>
                <c:pt idx="80">
                  <c:v>3.7432787017478</c:v>
                </c:pt>
                <c:pt idx="81">
                  <c:v>1.50158026183442</c:v>
                </c:pt>
                <c:pt idx="82">
                  <c:v>1.1989233455265</c:v>
                </c:pt>
                <c:pt idx="83">
                  <c:v>1.23042656957045</c:v>
                </c:pt>
                <c:pt idx="84">
                  <c:v>1.78642360153531</c:v>
                </c:pt>
                <c:pt idx="85">
                  <c:v>1.73966044518263</c:v>
                </c:pt>
                <c:pt idx="86">
                  <c:v>2.50366353471314</c:v>
                </c:pt>
                <c:pt idx="87">
                  <c:v>1.56988074216995</c:v>
                </c:pt>
                <c:pt idx="88">
                  <c:v>1.49818448716444</c:v>
                </c:pt>
                <c:pt idx="89">
                  <c:v>2.78809736775824</c:v>
                </c:pt>
                <c:pt idx="90">
                  <c:v>2.10585272597172</c:v>
                </c:pt>
                <c:pt idx="91">
                  <c:v>1.01869691736599</c:v>
                </c:pt>
                <c:pt idx="92">
                  <c:v>2.10454708975439</c:v>
                </c:pt>
                <c:pt idx="93">
                  <c:v>1.13339730127642</c:v>
                </c:pt>
                <c:pt idx="94">
                  <c:v>3.72320722757974</c:v>
                </c:pt>
                <c:pt idx="95">
                  <c:v>3.24570744188172</c:v>
                </c:pt>
                <c:pt idx="96">
                  <c:v>2.88224806348522</c:v>
                </c:pt>
                <c:pt idx="97">
                  <c:v>1.8934165737295</c:v>
                </c:pt>
                <c:pt idx="98">
                  <c:v>3.97085852396529</c:v>
                </c:pt>
                <c:pt idx="99">
                  <c:v>2.0579472754865</c:v>
                </c:pt>
                <c:pt idx="100">
                  <c:v>2.05609920136837</c:v>
                </c:pt>
                <c:pt idx="101">
                  <c:v>3.7276736347404</c:v>
                </c:pt>
                <c:pt idx="102">
                  <c:v>1.60302140206379</c:v>
                </c:pt>
                <c:pt idx="103">
                  <c:v>1.49267559590834</c:v>
                </c:pt>
                <c:pt idx="104">
                  <c:v>2.05053075384286</c:v>
                </c:pt>
                <c:pt idx="105">
                  <c:v>1.84366972953811</c:v>
                </c:pt>
                <c:pt idx="106">
                  <c:v>2.36080762354905</c:v>
                </c:pt>
                <c:pt idx="107">
                  <c:v>3.39256431532897</c:v>
                </c:pt>
                <c:pt idx="108">
                  <c:v>2.19124522174457</c:v>
                </c:pt>
                <c:pt idx="109">
                  <c:v>1.85800654611874</c:v>
                </c:pt>
                <c:pt idx="110">
                  <c:v>2.32085341559064</c:v>
                </c:pt>
                <c:pt idx="111">
                  <c:v>3.65024422874302</c:v>
                </c:pt>
                <c:pt idx="112">
                  <c:v>3.22966219771086</c:v>
                </c:pt>
                <c:pt idx="113">
                  <c:v>2.70128883212652</c:v>
                </c:pt>
                <c:pt idx="114">
                  <c:v>1.43221256632454</c:v>
                </c:pt>
                <c:pt idx="115">
                  <c:v>1.364790986083</c:v>
                </c:pt>
                <c:pt idx="116">
                  <c:v>6.29784406812303</c:v>
                </c:pt>
                <c:pt idx="117">
                  <c:v>2.09493131114601</c:v>
                </c:pt>
                <c:pt idx="118">
                  <c:v>0.578707372887549</c:v>
                </c:pt>
                <c:pt idx="119">
                  <c:v>0.553069030400777</c:v>
                </c:pt>
                <c:pt idx="120">
                  <c:v>1.67976361553128</c:v>
                </c:pt>
                <c:pt idx="121">
                  <c:v>1.7399651506108</c:v>
                </c:pt>
                <c:pt idx="122">
                  <c:v>2.85620457752758</c:v>
                </c:pt>
                <c:pt idx="123">
                  <c:v>2.49789038885149</c:v>
                </c:pt>
                <c:pt idx="124">
                  <c:v>3.6566388824792</c:v>
                </c:pt>
                <c:pt idx="125">
                  <c:v>0.960780640068491</c:v>
                </c:pt>
                <c:pt idx="126">
                  <c:v>2.17486740853933</c:v>
                </c:pt>
                <c:pt idx="127">
                  <c:v>2.72645387470938</c:v>
                </c:pt>
                <c:pt idx="128">
                  <c:v>3.64937510017821</c:v>
                </c:pt>
                <c:pt idx="129">
                  <c:v>2.36129343671717</c:v>
                </c:pt>
                <c:pt idx="130">
                  <c:v>2.29868994137508</c:v>
                </c:pt>
                <c:pt idx="131">
                  <c:v>2.09933589125923</c:v>
                </c:pt>
                <c:pt idx="132">
                  <c:v>3.79303478671755</c:v>
                </c:pt>
                <c:pt idx="133">
                  <c:v>2.18209570408085</c:v>
                </c:pt>
                <c:pt idx="134">
                  <c:v>2.10325063453108</c:v>
                </c:pt>
                <c:pt idx="135">
                  <c:v>1.91417215310629</c:v>
                </c:pt>
                <c:pt idx="136">
                  <c:v>1.55733136880016</c:v>
                </c:pt>
                <c:pt idx="137">
                  <c:v>2.33734077898757</c:v>
                </c:pt>
                <c:pt idx="138">
                  <c:v>2.30119938671666</c:v>
                </c:pt>
                <c:pt idx="139">
                  <c:v>1.85983320683116</c:v>
                </c:pt>
                <c:pt idx="140">
                  <c:v>15.0561159040218</c:v>
                </c:pt>
                <c:pt idx="141">
                  <c:v>1.56824580500821</c:v>
                </c:pt>
                <c:pt idx="142">
                  <c:v>2.09005215523359</c:v>
                </c:pt>
                <c:pt idx="143">
                  <c:v>1.0483472921323</c:v>
                </c:pt>
                <c:pt idx="144">
                  <c:v>2.65556706650846</c:v>
                </c:pt>
                <c:pt idx="145">
                  <c:v>2.64925201377811</c:v>
                </c:pt>
                <c:pt idx="146">
                  <c:v>14.8884561572694</c:v>
                </c:pt>
                <c:pt idx="147">
                  <c:v>2.40683661398108</c:v>
                </c:pt>
                <c:pt idx="148">
                  <c:v>1.94971155106812</c:v>
                </c:pt>
                <c:pt idx="149">
                  <c:v>3.67674974344756</c:v>
                </c:pt>
                <c:pt idx="150">
                  <c:v>4.1088252135738</c:v>
                </c:pt>
                <c:pt idx="151">
                  <c:v>2.81097880869716</c:v>
                </c:pt>
                <c:pt idx="152">
                  <c:v>2.30770955321452</c:v>
                </c:pt>
                <c:pt idx="153">
                  <c:v>2.8338240852082</c:v>
                </c:pt>
                <c:pt idx="154">
                  <c:v>5.32895519253411</c:v>
                </c:pt>
                <c:pt idx="155">
                  <c:v>2.18566799239151</c:v>
                </c:pt>
                <c:pt idx="156">
                  <c:v>1.82446918874689</c:v>
                </c:pt>
                <c:pt idx="157">
                  <c:v>2.91623566457027</c:v>
                </c:pt>
                <c:pt idx="158">
                  <c:v>1.93229562418435</c:v>
                </c:pt>
                <c:pt idx="159">
                  <c:v>6.11181806903053</c:v>
                </c:pt>
                <c:pt idx="160">
                  <c:v>4.25459374326593</c:v>
                </c:pt>
                <c:pt idx="161">
                  <c:v>4.27095870316289</c:v>
                </c:pt>
                <c:pt idx="162">
                  <c:v>2.26728144909299</c:v>
                </c:pt>
                <c:pt idx="163">
                  <c:v>4.19552353298691</c:v>
                </c:pt>
                <c:pt idx="164">
                  <c:v>3.07102580085092</c:v>
                </c:pt>
                <c:pt idx="165">
                  <c:v>3.11024257632208</c:v>
                </c:pt>
                <c:pt idx="166">
                  <c:v>3.10850737306907</c:v>
                </c:pt>
                <c:pt idx="167">
                  <c:v>3.03144396340988</c:v>
                </c:pt>
                <c:pt idx="168">
                  <c:v>2.68772989356579</c:v>
                </c:pt>
                <c:pt idx="169">
                  <c:v>2.83984523424953</c:v>
                </c:pt>
                <c:pt idx="170">
                  <c:v>1.03345678862501</c:v>
                </c:pt>
                <c:pt idx="171">
                  <c:v>0.863293794349691</c:v>
                </c:pt>
                <c:pt idx="172">
                  <c:v>0.945926060818407</c:v>
                </c:pt>
                <c:pt idx="173">
                  <c:v>0.948240454326035</c:v>
                </c:pt>
                <c:pt idx="174">
                  <c:v>1.53557833235378</c:v>
                </c:pt>
                <c:pt idx="175">
                  <c:v>1.51307462064481</c:v>
                </c:pt>
                <c:pt idx="176">
                  <c:v>1.34834734357169</c:v>
                </c:pt>
                <c:pt idx="177">
                  <c:v>4.77702220485736</c:v>
                </c:pt>
                <c:pt idx="178">
                  <c:v>1.59918336358542</c:v>
                </c:pt>
                <c:pt idx="179">
                  <c:v>2.26570693265017</c:v>
                </c:pt>
                <c:pt idx="180">
                  <c:v>2.83185601143507</c:v>
                </c:pt>
                <c:pt idx="181">
                  <c:v>1.83724190412957</c:v>
                </c:pt>
                <c:pt idx="182">
                  <c:v>2.49061127580276</c:v>
                </c:pt>
                <c:pt idx="183">
                  <c:v>1.47969903550155</c:v>
                </c:pt>
                <c:pt idx="184">
                  <c:v>2.58744709430139</c:v>
                </c:pt>
                <c:pt idx="185">
                  <c:v>2.77849161108649</c:v>
                </c:pt>
                <c:pt idx="186">
                  <c:v>1.32190017934213</c:v>
                </c:pt>
                <c:pt idx="187">
                  <c:v>2.58540272738365</c:v>
                </c:pt>
                <c:pt idx="188">
                  <c:v>8.86732081873794</c:v>
                </c:pt>
                <c:pt idx="189">
                  <c:v>2.88176239242635</c:v>
                </c:pt>
                <c:pt idx="190">
                  <c:v>3.45417734561256</c:v>
                </c:pt>
                <c:pt idx="191">
                  <c:v>3.56923414875087</c:v>
                </c:pt>
                <c:pt idx="192">
                  <c:v>1.4747393804317</c:v>
                </c:pt>
                <c:pt idx="193">
                  <c:v>1.60889343114764</c:v>
                </c:pt>
                <c:pt idx="194">
                  <c:v>1.84367457025166</c:v>
                </c:pt>
                <c:pt idx="195">
                  <c:v>1.92894962784322</c:v>
                </c:pt>
              </c:numCache>
            </c:numRef>
          </c:yVal>
          <c:smooth val="0"/>
        </c:ser>
        <c:axId val="61463063"/>
        <c:axId val="96183901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0.922143417265771</c:v>
                </c:pt>
                <c:pt idx="1">
                  <c:v>0.920201709408649</c:v>
                </c:pt>
                <c:pt idx="2">
                  <c:v>0.871570454141212</c:v>
                </c:pt>
                <c:pt idx="3">
                  <c:v>0.92141118533094</c:v>
                </c:pt>
                <c:pt idx="4">
                  <c:v>0.967222477177145</c:v>
                </c:pt>
                <c:pt idx="5">
                  <c:v>0.946918227891696</c:v>
                </c:pt>
                <c:pt idx="6">
                  <c:v>0.914103593685708</c:v>
                </c:pt>
                <c:pt idx="7">
                  <c:v>1.0002393020629</c:v>
                </c:pt>
                <c:pt idx="8">
                  <c:v>0.00623973709293596</c:v>
                </c:pt>
                <c:pt idx="9">
                  <c:v>0.00602165113708469</c:v>
                </c:pt>
                <c:pt idx="10">
                  <c:v>0.00685801790725804</c:v>
                </c:pt>
                <c:pt idx="11">
                  <c:v>0.00928973913399413</c:v>
                </c:pt>
                <c:pt idx="12">
                  <c:v>0.0135354278804504</c:v>
                </c:pt>
                <c:pt idx="13">
                  <c:v>0.0105657424465944</c:v>
                </c:pt>
                <c:pt idx="14">
                  <c:v>0.00701587551855324</c:v>
                </c:pt>
                <c:pt idx="15">
                  <c:v>0.00392565709137462</c:v>
                </c:pt>
                <c:pt idx="16">
                  <c:v>0.00792340440362508</c:v>
                </c:pt>
                <c:pt idx="17">
                  <c:v>0.0137933980634908</c:v>
                </c:pt>
                <c:pt idx="18">
                  <c:v>0.00705564533446017</c:v>
                </c:pt>
                <c:pt idx="19">
                  <c:v>0.00664602641670013</c:v>
                </c:pt>
                <c:pt idx="20">
                  <c:v>0.00342106100495433</c:v>
                </c:pt>
                <c:pt idx="21">
                  <c:v>0.0128858084684247</c:v>
                </c:pt>
                <c:pt idx="22">
                  <c:v>0.00282694873457717</c:v>
                </c:pt>
                <c:pt idx="23">
                  <c:v>0.0328045590457416</c:v>
                </c:pt>
                <c:pt idx="24">
                  <c:v>0.0130975533739262</c:v>
                </c:pt>
                <c:pt idx="25">
                  <c:v>0.00980977741994538</c:v>
                </c:pt>
                <c:pt idx="26">
                  <c:v>0.0214664293090712</c:v>
                </c:pt>
                <c:pt idx="27">
                  <c:v>0.0195947985727556</c:v>
                </c:pt>
                <c:pt idx="28">
                  <c:v>0.00293881086075038</c:v>
                </c:pt>
                <c:pt idx="29">
                  <c:v>0.00163511027489101</c:v>
                </c:pt>
                <c:pt idx="30">
                  <c:v>0.00581581387346895</c:v>
                </c:pt>
                <c:pt idx="31">
                  <c:v>0.005970015770907</c:v>
                </c:pt>
                <c:pt idx="32">
                  <c:v>0.015181544769836</c:v>
                </c:pt>
                <c:pt idx="33">
                  <c:v>0.0112626590787593</c:v>
                </c:pt>
                <c:pt idx="34">
                  <c:v>0.0181579602808129</c:v>
                </c:pt>
                <c:pt idx="35">
                  <c:v>0.0138487946398678</c:v>
                </c:pt>
                <c:pt idx="36">
                  <c:v>0.0183356133686936</c:v>
                </c:pt>
                <c:pt idx="37">
                  <c:v>0.0164292829448476</c:v>
                </c:pt>
                <c:pt idx="38">
                  <c:v>0.0121883917675631</c:v>
                </c:pt>
                <c:pt idx="39">
                  <c:v>0.0436128932679958</c:v>
                </c:pt>
                <c:pt idx="40">
                  <c:v>0.00429879601308147</c:v>
                </c:pt>
                <c:pt idx="41">
                  <c:v>0.00948250490374085</c:v>
                </c:pt>
                <c:pt idx="42">
                  <c:v>0.0111960014004625</c:v>
                </c:pt>
                <c:pt idx="43">
                  <c:v>0.0052955495188595</c:v>
                </c:pt>
                <c:pt idx="44">
                  <c:v>0.00645889960079017</c:v>
                </c:pt>
                <c:pt idx="45">
                  <c:v>0.00979567365837464</c:v>
                </c:pt>
                <c:pt idx="46">
                  <c:v>0.00343389491088024</c:v>
                </c:pt>
                <c:pt idx="47">
                  <c:v>0.00288720720148095</c:v>
                </c:pt>
                <c:pt idx="48">
                  <c:v>0.00551250546677837</c:v>
                </c:pt>
                <c:pt idx="49">
                  <c:v>0.00639443360721884</c:v>
                </c:pt>
                <c:pt idx="50">
                  <c:v>0.00232492553859581</c:v>
                </c:pt>
                <c:pt idx="51">
                  <c:v>0.017808687128903</c:v>
                </c:pt>
                <c:pt idx="52">
                  <c:v>0.00843373173151128</c:v>
                </c:pt>
                <c:pt idx="53">
                  <c:v>0.00346425634163456</c:v>
                </c:pt>
                <c:pt idx="54">
                  <c:v>0.0128268390454169</c:v>
                </c:pt>
                <c:pt idx="55">
                  <c:v>0.000948402464256436</c:v>
                </c:pt>
                <c:pt idx="56">
                  <c:v>0.00412663027314326</c:v>
                </c:pt>
                <c:pt idx="57">
                  <c:v>0.00399051862114186</c:v>
                </c:pt>
                <c:pt idx="58">
                  <c:v>0.0135181224339855</c:v>
                </c:pt>
                <c:pt idx="59">
                  <c:v>0.00346611350701554</c:v>
                </c:pt>
                <c:pt idx="60">
                  <c:v>0.00487296024884561</c:v>
                </c:pt>
                <c:pt idx="61">
                  <c:v>0.00386841402628456</c:v>
                </c:pt>
                <c:pt idx="62">
                  <c:v>0.023904171130023</c:v>
                </c:pt>
                <c:pt idx="63">
                  <c:v>0.124212994212983</c:v>
                </c:pt>
                <c:pt idx="64">
                  <c:v>0.00196084602867295</c:v>
                </c:pt>
                <c:pt idx="65">
                  <c:v>0.00164129236429958</c:v>
                </c:pt>
                <c:pt idx="66">
                  <c:v>0.00678363876358043</c:v>
                </c:pt>
                <c:pt idx="67">
                  <c:v>0.00577982639539893</c:v>
                </c:pt>
                <c:pt idx="68">
                  <c:v>0.00223148508165659</c:v>
                </c:pt>
                <c:pt idx="69">
                  <c:v>0.0116254253593073</c:v>
                </c:pt>
                <c:pt idx="70">
                  <c:v>0.0330824135717518</c:v>
                </c:pt>
                <c:pt idx="71">
                  <c:v>0.00725520699700688</c:v>
                </c:pt>
                <c:pt idx="72">
                  <c:v>0.0135222825652912</c:v>
                </c:pt>
                <c:pt idx="73">
                  <c:v>0.0045704377973102</c:v>
                </c:pt>
                <c:pt idx="74">
                  <c:v>0.0215882715387579</c:v>
                </c:pt>
                <c:pt idx="75">
                  <c:v>0.00928249011359885</c:v>
                </c:pt>
                <c:pt idx="76">
                  <c:v>0.00931620206361676</c:v>
                </c:pt>
                <c:pt idx="77">
                  <c:v>0.0068998123918347</c:v>
                </c:pt>
                <c:pt idx="78">
                  <c:v>0.00279305122311159</c:v>
                </c:pt>
                <c:pt idx="79">
                  <c:v>0.0179371293429545</c:v>
                </c:pt>
                <c:pt idx="80">
                  <c:v>0.00187315974806388</c:v>
                </c:pt>
                <c:pt idx="81">
                  <c:v>0.00399532982207221</c:v>
                </c:pt>
                <c:pt idx="82">
                  <c:v>0.0194201257995719</c:v>
                </c:pt>
                <c:pt idx="83">
                  <c:v>0.0154238174053737</c:v>
                </c:pt>
                <c:pt idx="84">
                  <c:v>0.00634653342572446</c:v>
                </c:pt>
                <c:pt idx="85">
                  <c:v>0.00650769325792385</c:v>
                </c:pt>
                <c:pt idx="86">
                  <c:v>0.0200160966575703</c:v>
                </c:pt>
                <c:pt idx="87">
                  <c:v>0.00321831540854216</c:v>
                </c:pt>
                <c:pt idx="88">
                  <c:v>0.00722432466069707</c:v>
                </c:pt>
                <c:pt idx="89">
                  <c:v>0.0185043841493048</c:v>
                </c:pt>
                <c:pt idx="90">
                  <c:v>0.00680282638890742</c:v>
                </c:pt>
                <c:pt idx="91">
                  <c:v>0.00187504533521608</c:v>
                </c:pt>
                <c:pt idx="92">
                  <c:v>0.00370686989655243</c:v>
                </c:pt>
                <c:pt idx="93">
                  <c:v>0.00209689441455539</c:v>
                </c:pt>
                <c:pt idx="94">
                  <c:v>0.023613317333821</c:v>
                </c:pt>
                <c:pt idx="95">
                  <c:v>0.0168026815841549</c:v>
                </c:pt>
                <c:pt idx="96">
                  <c:v>0.0237322740153966</c:v>
                </c:pt>
                <c:pt idx="97">
                  <c:v>0.010382209462264</c:v>
                </c:pt>
                <c:pt idx="98">
                  <c:v>0.0220893560455604</c:v>
                </c:pt>
                <c:pt idx="99">
                  <c:v>0.0160840307024616</c:v>
                </c:pt>
                <c:pt idx="100">
                  <c:v>0.00299253994809333</c:v>
                </c:pt>
                <c:pt idx="101">
                  <c:v>0.0025540105507799</c:v>
                </c:pt>
                <c:pt idx="102">
                  <c:v>0.00603580490004102</c:v>
                </c:pt>
                <c:pt idx="103">
                  <c:v>0.00559330958377731</c:v>
                </c:pt>
                <c:pt idx="104">
                  <c:v>0.00314971150019759</c:v>
                </c:pt>
                <c:pt idx="105">
                  <c:v>0.0125109498457221</c:v>
                </c:pt>
                <c:pt idx="106">
                  <c:v>0.0228550395048305</c:v>
                </c:pt>
                <c:pt idx="107">
                  <c:v>0.00630095077276823</c:v>
                </c:pt>
                <c:pt idx="108">
                  <c:v>0.0408006432424056</c:v>
                </c:pt>
                <c:pt idx="109">
                  <c:v>0.000645245172902732</c:v>
                </c:pt>
                <c:pt idx="110">
                  <c:v>0.0137935508586142</c:v>
                </c:pt>
                <c:pt idx="111">
                  <c:v>0.0250198024947614</c:v>
                </c:pt>
                <c:pt idx="112">
                  <c:v>0.0248799511418011</c:v>
                </c:pt>
                <c:pt idx="113">
                  <c:v>0.0436534455134228</c:v>
                </c:pt>
                <c:pt idx="114">
                  <c:v>0.00966979543268038</c:v>
                </c:pt>
                <c:pt idx="115">
                  <c:v>0.00337535732576297</c:v>
                </c:pt>
                <c:pt idx="116">
                  <c:v>0.0176611849825832</c:v>
                </c:pt>
                <c:pt idx="117">
                  <c:v>0.00556573523493527</c:v>
                </c:pt>
                <c:pt idx="118">
                  <c:v>0.00170066671400402</c:v>
                </c:pt>
                <c:pt idx="119">
                  <c:v>0.00160644178049736</c:v>
                </c:pt>
                <c:pt idx="120">
                  <c:v>0.00615098367729605</c:v>
                </c:pt>
                <c:pt idx="121">
                  <c:v>0.00669731162625576</c:v>
                </c:pt>
                <c:pt idx="122">
                  <c:v>0.030783862946438</c:v>
                </c:pt>
                <c:pt idx="123">
                  <c:v>0.036319196790946</c:v>
                </c:pt>
                <c:pt idx="124">
                  <c:v>0.0119716752796225</c:v>
                </c:pt>
                <c:pt idx="125">
                  <c:v>0.00227865396963971</c:v>
                </c:pt>
                <c:pt idx="126">
                  <c:v>0.0134611061486412</c:v>
                </c:pt>
                <c:pt idx="127">
                  <c:v>0.0172430290242361</c:v>
                </c:pt>
                <c:pt idx="128">
                  <c:v>0.0431682986009766</c:v>
                </c:pt>
                <c:pt idx="129">
                  <c:v>0.00631118098607136</c:v>
                </c:pt>
                <c:pt idx="130">
                  <c:v>0.0259370369949106</c:v>
                </c:pt>
                <c:pt idx="131">
                  <c:v>0.0920546282837628</c:v>
                </c:pt>
                <c:pt idx="132">
                  <c:v>0.0160396658873464</c:v>
                </c:pt>
                <c:pt idx="133">
                  <c:v>0.00878624338587915</c:v>
                </c:pt>
                <c:pt idx="134">
                  <c:v>0.011044744747981</c:v>
                </c:pt>
                <c:pt idx="135">
                  <c:v>0.0279870482223131</c:v>
                </c:pt>
                <c:pt idx="136">
                  <c:v>0.0188798496770608</c:v>
                </c:pt>
                <c:pt idx="137">
                  <c:v>0.0216128252163462</c:v>
                </c:pt>
                <c:pt idx="138">
                  <c:v>0.00701059857606823</c:v>
                </c:pt>
                <c:pt idx="139">
                  <c:v>0.00619431709765587</c:v>
                </c:pt>
                <c:pt idx="140">
                  <c:v>0.00904052271471584</c:v>
                </c:pt>
                <c:pt idx="141">
                  <c:v>0.00721308991866097</c:v>
                </c:pt>
                <c:pt idx="142">
                  <c:v>0.0133399568864495</c:v>
                </c:pt>
                <c:pt idx="143">
                  <c:v>0.00275979995208821</c:v>
                </c:pt>
                <c:pt idx="144">
                  <c:v>0.0131589961299346</c:v>
                </c:pt>
                <c:pt idx="145">
                  <c:v>0.046684514562858</c:v>
                </c:pt>
                <c:pt idx="146">
                  <c:v>0.00111750503597762</c:v>
                </c:pt>
                <c:pt idx="147">
                  <c:v>0.00926404353231401</c:v>
                </c:pt>
                <c:pt idx="148">
                  <c:v>0.0106082873395678</c:v>
                </c:pt>
                <c:pt idx="149">
                  <c:v>0.00600304745168734</c:v>
                </c:pt>
                <c:pt idx="150">
                  <c:v>0.0393037732971141</c:v>
                </c:pt>
                <c:pt idx="151">
                  <c:v>0.0196470494915554</c:v>
                </c:pt>
                <c:pt idx="152">
                  <c:v>0.0319052612114182</c:v>
                </c:pt>
                <c:pt idx="153">
                  <c:v>0.00331887192741425</c:v>
                </c:pt>
                <c:pt idx="154">
                  <c:v>0.00449087080750808</c:v>
                </c:pt>
                <c:pt idx="155">
                  <c:v>0.00639696126589749</c:v>
                </c:pt>
                <c:pt idx="156">
                  <c:v>0.00623897719011474</c:v>
                </c:pt>
                <c:pt idx="157">
                  <c:v>0.044247075047915</c:v>
                </c:pt>
                <c:pt idx="158">
                  <c:v>0.00815752724355209</c:v>
                </c:pt>
                <c:pt idx="159">
                  <c:v>0.023131031517262</c:v>
                </c:pt>
                <c:pt idx="160">
                  <c:v>0.0219836908631652</c:v>
                </c:pt>
                <c:pt idx="161">
                  <c:v>0.00684901835569255</c:v>
                </c:pt>
                <c:pt idx="162">
                  <c:v>0.0517236486444916</c:v>
                </c:pt>
                <c:pt idx="163">
                  <c:v>0.00902591080796159</c:v>
                </c:pt>
                <c:pt idx="164">
                  <c:v>0.010880366250861</c:v>
                </c:pt>
                <c:pt idx="165">
                  <c:v>0.0433255538003057</c:v>
                </c:pt>
                <c:pt idx="166">
                  <c:v>0.0113339245934077</c:v>
                </c:pt>
                <c:pt idx="167">
                  <c:v>0.00541889751894833</c:v>
                </c:pt>
                <c:pt idx="168">
                  <c:v>0.0363424490991214</c:v>
                </c:pt>
                <c:pt idx="169">
                  <c:v>0.0285702034625494</c:v>
                </c:pt>
                <c:pt idx="170">
                  <c:v>0.017746288285048</c:v>
                </c:pt>
                <c:pt idx="171">
                  <c:v>0.0150559577731288</c:v>
                </c:pt>
                <c:pt idx="172">
                  <c:v>0.00266707080885283</c:v>
                </c:pt>
                <c:pt idx="173">
                  <c:v>0.00282557954595423</c:v>
                </c:pt>
                <c:pt idx="174">
                  <c:v>0.00563591705906679</c:v>
                </c:pt>
                <c:pt idx="175">
                  <c:v>0.00547017618581089</c:v>
                </c:pt>
                <c:pt idx="176">
                  <c:v>0.00231473001793257</c:v>
                </c:pt>
                <c:pt idx="177">
                  <c:v>0.00450824539371725</c:v>
                </c:pt>
                <c:pt idx="178">
                  <c:v>0.0141335615384837</c:v>
                </c:pt>
                <c:pt idx="179">
                  <c:v>0.0121660933071373</c:v>
                </c:pt>
                <c:pt idx="180">
                  <c:v>0.0132723076344442</c:v>
                </c:pt>
                <c:pt idx="181">
                  <c:v>0.0104383449686632</c:v>
                </c:pt>
                <c:pt idx="182">
                  <c:v>0.0126226937104246</c:v>
                </c:pt>
                <c:pt idx="183">
                  <c:v>0.00479988591098896</c:v>
                </c:pt>
                <c:pt idx="184">
                  <c:v>0.0180197570589241</c:v>
                </c:pt>
                <c:pt idx="185">
                  <c:v>0.0117182841641876</c:v>
                </c:pt>
                <c:pt idx="186">
                  <c:v>0.00825254016866094</c:v>
                </c:pt>
                <c:pt idx="187">
                  <c:v>0.0227682767468479</c:v>
                </c:pt>
                <c:pt idx="188">
                  <c:v>0.0317644008615586</c:v>
                </c:pt>
                <c:pt idx="189">
                  <c:v>0.022717328607323</c:v>
                </c:pt>
                <c:pt idx="190">
                  <c:v>0.00296219065667948</c:v>
                </c:pt>
                <c:pt idx="191">
                  <c:v>0.00321016289594084</c:v>
                </c:pt>
                <c:pt idx="192">
                  <c:v>0.00942901213500996</c:v>
                </c:pt>
                <c:pt idx="193">
                  <c:v>0.010286053990886</c:v>
                </c:pt>
                <c:pt idx="194">
                  <c:v>0.00581077832251284</c:v>
                </c:pt>
                <c:pt idx="195">
                  <c:v>0.00578347490549635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1.06235981595926</c:v>
                </c:pt>
                <c:pt idx="1">
                  <c:v>0.993603930880249</c:v>
                </c:pt>
                <c:pt idx="2">
                  <c:v>1.00881931133302</c:v>
                </c:pt>
                <c:pt idx="3">
                  <c:v>0.993726505941943</c:v>
                </c:pt>
                <c:pt idx="4">
                  <c:v>1.05025356192306</c:v>
                </c:pt>
                <c:pt idx="5">
                  <c:v>0.987446343914798</c:v>
                </c:pt>
                <c:pt idx="6">
                  <c:v>1.01698381499778</c:v>
                </c:pt>
                <c:pt idx="7">
                  <c:v>0.964350813500588</c:v>
                </c:pt>
                <c:pt idx="8">
                  <c:v>0.000930640270508393</c:v>
                </c:pt>
                <c:pt idx="9">
                  <c:v>0.000937449054105874</c:v>
                </c:pt>
                <c:pt idx="10">
                  <c:v>0.00229923966915682</c:v>
                </c:pt>
                <c:pt idx="11">
                  <c:v>0.00226638698907926</c:v>
                </c:pt>
                <c:pt idx="12">
                  <c:v>0.00382437007135485</c:v>
                </c:pt>
                <c:pt idx="13">
                  <c:v>0.00525966122783979</c:v>
                </c:pt>
                <c:pt idx="14">
                  <c:v>0.0061537496886317</c:v>
                </c:pt>
                <c:pt idx="15">
                  <c:v>0.00549013551261012</c:v>
                </c:pt>
                <c:pt idx="16">
                  <c:v>0.00754047732434589</c:v>
                </c:pt>
                <c:pt idx="17">
                  <c:v>0.00487594021303235</c:v>
                </c:pt>
                <c:pt idx="18">
                  <c:v>0.00258389696820838</c:v>
                </c:pt>
                <c:pt idx="19">
                  <c:v>0.00536092238189666</c:v>
                </c:pt>
                <c:pt idx="20">
                  <c:v>0.0194391600399759</c:v>
                </c:pt>
                <c:pt idx="21">
                  <c:v>0.0038085483327038</c:v>
                </c:pt>
                <c:pt idx="22">
                  <c:v>0.00388877266456745</c:v>
                </c:pt>
                <c:pt idx="23">
                  <c:v>0.0032288028430726</c:v>
                </c:pt>
                <c:pt idx="24">
                  <c:v>0.00256363168926992</c:v>
                </c:pt>
                <c:pt idx="25">
                  <c:v>0.00525330682876748</c:v>
                </c:pt>
                <c:pt idx="26">
                  <c:v>0.00406168550541938</c:v>
                </c:pt>
                <c:pt idx="27">
                  <c:v>0.00357881329588203</c:v>
                </c:pt>
                <c:pt idx="28">
                  <c:v>0.0101236588889744</c:v>
                </c:pt>
                <c:pt idx="29">
                  <c:v>0.0103237233242773</c:v>
                </c:pt>
                <c:pt idx="30">
                  <c:v>0.000930230493017089</c:v>
                </c:pt>
                <c:pt idx="31">
                  <c:v>0.000944819084650275</c:v>
                </c:pt>
                <c:pt idx="32">
                  <c:v>0.00523138743454538</c:v>
                </c:pt>
                <c:pt idx="33">
                  <c:v>0.00436011806534442</c:v>
                </c:pt>
                <c:pt idx="34">
                  <c:v>0.0041828225057642</c:v>
                </c:pt>
                <c:pt idx="35">
                  <c:v>0.00472822190946476</c:v>
                </c:pt>
                <c:pt idx="36">
                  <c:v>0.00439128634535854</c:v>
                </c:pt>
                <c:pt idx="37">
                  <c:v>0.0104418812597299</c:v>
                </c:pt>
                <c:pt idx="38">
                  <c:v>0.00526984574903343</c:v>
                </c:pt>
                <c:pt idx="39">
                  <c:v>0.00286570112207382</c:v>
                </c:pt>
                <c:pt idx="40">
                  <c:v>0.00153217496496185</c:v>
                </c:pt>
                <c:pt idx="41">
                  <c:v>0.00758782510216745</c:v>
                </c:pt>
                <c:pt idx="42">
                  <c:v>0.00722825836803849</c:v>
                </c:pt>
                <c:pt idx="43">
                  <c:v>0.00940203201652331</c:v>
                </c:pt>
                <c:pt idx="44">
                  <c:v>0.0126126391601928</c:v>
                </c:pt>
                <c:pt idx="45">
                  <c:v>0.00665537598024172</c:v>
                </c:pt>
                <c:pt idx="46">
                  <c:v>0.00559657922519738</c:v>
                </c:pt>
                <c:pt idx="47">
                  <c:v>0.00559610807131091</c:v>
                </c:pt>
                <c:pt idx="48">
                  <c:v>0.000875423007052268</c:v>
                </c:pt>
                <c:pt idx="49">
                  <c:v>0.000923370807944198</c:v>
                </c:pt>
                <c:pt idx="50">
                  <c:v>0.00377497063326451</c:v>
                </c:pt>
                <c:pt idx="51">
                  <c:v>0.0186731029166131</c:v>
                </c:pt>
                <c:pt idx="52">
                  <c:v>0.0189541045314912</c:v>
                </c:pt>
                <c:pt idx="53">
                  <c:v>0.0377195463741015</c:v>
                </c:pt>
                <c:pt idx="54">
                  <c:v>0.00739027764973207</c:v>
                </c:pt>
                <c:pt idx="55">
                  <c:v>0.00382819636881766</c:v>
                </c:pt>
                <c:pt idx="56">
                  <c:v>0.0101519507903818</c:v>
                </c:pt>
                <c:pt idx="57">
                  <c:v>0.0015884279706036</c:v>
                </c:pt>
                <c:pt idx="58">
                  <c:v>0.00635523248217241</c:v>
                </c:pt>
                <c:pt idx="59">
                  <c:v>0.0120253975924437</c:v>
                </c:pt>
                <c:pt idx="60">
                  <c:v>0.00793559583867953</c:v>
                </c:pt>
                <c:pt idx="61">
                  <c:v>0.0106218674310571</c:v>
                </c:pt>
                <c:pt idx="62">
                  <c:v>0.00737787072581959</c:v>
                </c:pt>
                <c:pt idx="63">
                  <c:v>0.00310203653835553</c:v>
                </c:pt>
                <c:pt idx="64">
                  <c:v>0.0116484821767589</c:v>
                </c:pt>
                <c:pt idx="65">
                  <c:v>0.0114814454569389</c:v>
                </c:pt>
                <c:pt idx="66">
                  <c:v>0.000881139628597012</c:v>
                </c:pt>
                <c:pt idx="67">
                  <c:v>0.000919190756507681</c:v>
                </c:pt>
                <c:pt idx="68">
                  <c:v>0.00437681037390186</c:v>
                </c:pt>
                <c:pt idx="69">
                  <c:v>0.00323720895364155</c:v>
                </c:pt>
                <c:pt idx="70">
                  <c:v>0.00427863165430749</c:v>
                </c:pt>
                <c:pt idx="71">
                  <c:v>0.00472474970278339</c:v>
                </c:pt>
                <c:pt idx="72">
                  <c:v>0.00396974735132856</c:v>
                </c:pt>
                <c:pt idx="73">
                  <c:v>0.0105845023543269</c:v>
                </c:pt>
                <c:pt idx="74">
                  <c:v>0.00514341454682274</c:v>
                </c:pt>
                <c:pt idx="75">
                  <c:v>0.00305526134599098</c:v>
                </c:pt>
                <c:pt idx="76">
                  <c:v>0.00279032783073999</c:v>
                </c:pt>
                <c:pt idx="77">
                  <c:v>0.0225955419103153</c:v>
                </c:pt>
                <c:pt idx="78">
                  <c:v>0.00255088230770021</c:v>
                </c:pt>
                <c:pt idx="79">
                  <c:v>0.00467502342999945</c:v>
                </c:pt>
                <c:pt idx="80">
                  <c:v>0.0212908133997816</c:v>
                </c:pt>
                <c:pt idx="81">
                  <c:v>0.00697190726874756</c:v>
                </c:pt>
                <c:pt idx="82">
                  <c:v>0.0039106525976446</c:v>
                </c:pt>
                <c:pt idx="83">
                  <c:v>0.00395606614680466</c:v>
                </c:pt>
                <c:pt idx="84">
                  <c:v>0.00100071131650349</c:v>
                </c:pt>
                <c:pt idx="85">
                  <c:v>0.00044677866697822</c:v>
                </c:pt>
                <c:pt idx="86">
                  <c:v>0.0063063803416402</c:v>
                </c:pt>
                <c:pt idx="87">
                  <c:v>0.00305105715227473</c:v>
                </c:pt>
                <c:pt idx="88">
                  <c:v>0.00411235476515514</c:v>
                </c:pt>
                <c:pt idx="89">
                  <c:v>0.00148197434306616</c:v>
                </c:pt>
                <c:pt idx="90">
                  <c:v>0.00736486109014467</c:v>
                </c:pt>
                <c:pt idx="91">
                  <c:v>0.0080591209818637</c:v>
                </c:pt>
                <c:pt idx="92">
                  <c:v>0.0106609799483824</c:v>
                </c:pt>
                <c:pt idx="93">
                  <c:v>0.00416079512733448</c:v>
                </c:pt>
                <c:pt idx="94">
                  <c:v>0.00552629017637604</c:v>
                </c:pt>
                <c:pt idx="95">
                  <c:v>0.00480873867213728</c:v>
                </c:pt>
                <c:pt idx="96">
                  <c:v>0.00706996217557132</c:v>
                </c:pt>
                <c:pt idx="97">
                  <c:v>0.00360493421338344</c:v>
                </c:pt>
                <c:pt idx="98">
                  <c:v>0.00558435288731466</c:v>
                </c:pt>
                <c:pt idx="99">
                  <c:v>0.00345151778720922</c:v>
                </c:pt>
                <c:pt idx="100">
                  <c:v>0.00453231762977083</c:v>
                </c:pt>
                <c:pt idx="101">
                  <c:v>0.00245011889273395</c:v>
                </c:pt>
                <c:pt idx="102">
                  <c:v>0.000499216034353725</c:v>
                </c:pt>
                <c:pt idx="103">
                  <c:v>0.000490775368327159</c:v>
                </c:pt>
                <c:pt idx="104">
                  <c:v>0.00316820902445822</c:v>
                </c:pt>
                <c:pt idx="105">
                  <c:v>0.00314466821212655</c:v>
                </c:pt>
                <c:pt idx="106">
                  <c:v>0.00779355786957897</c:v>
                </c:pt>
                <c:pt idx="107">
                  <c:v>0.00595998863206492</c:v>
                </c:pt>
                <c:pt idx="108">
                  <c:v>0.00803561860261455</c:v>
                </c:pt>
                <c:pt idx="109">
                  <c:v>0.0035826469173281</c:v>
                </c:pt>
                <c:pt idx="110">
                  <c:v>0.00505959770913988</c:v>
                </c:pt>
                <c:pt idx="111">
                  <c:v>0.00412366969457542</c:v>
                </c:pt>
                <c:pt idx="112">
                  <c:v>0.0187826803408445</c:v>
                </c:pt>
                <c:pt idx="113">
                  <c:v>0.0031288544020057</c:v>
                </c:pt>
                <c:pt idx="114">
                  <c:v>0.0065520001374588</c:v>
                </c:pt>
                <c:pt idx="115">
                  <c:v>0.00745145690631475</c:v>
                </c:pt>
                <c:pt idx="116">
                  <c:v>0.0102927595566252</c:v>
                </c:pt>
                <c:pt idx="117">
                  <c:v>0.00229219956572992</c:v>
                </c:pt>
                <c:pt idx="118">
                  <c:v>0.0117058768603016</c:v>
                </c:pt>
                <c:pt idx="119">
                  <c:v>0.0115211301217079</c:v>
                </c:pt>
                <c:pt idx="120">
                  <c:v>0.000460118637952571</c:v>
                </c:pt>
                <c:pt idx="121">
                  <c:v>0.000711839301202441</c:v>
                </c:pt>
                <c:pt idx="122">
                  <c:v>0.00504281473365179</c:v>
                </c:pt>
                <c:pt idx="123">
                  <c:v>0.00527359405788751</c:v>
                </c:pt>
                <c:pt idx="124">
                  <c:v>0.00966963272465216</c:v>
                </c:pt>
                <c:pt idx="125">
                  <c:v>0.00803329261952583</c:v>
                </c:pt>
                <c:pt idx="126">
                  <c:v>0.00400585703790748</c:v>
                </c:pt>
                <c:pt idx="127">
                  <c:v>0.00327107369638131</c:v>
                </c:pt>
                <c:pt idx="128">
                  <c:v>0.0120068902321547</c:v>
                </c:pt>
                <c:pt idx="129">
                  <c:v>0.0116993186391769</c:v>
                </c:pt>
                <c:pt idx="130">
                  <c:v>0.00519267612251809</c:v>
                </c:pt>
                <c:pt idx="131">
                  <c:v>0.00359616053585103</c:v>
                </c:pt>
                <c:pt idx="132">
                  <c:v>0.00767607672688189</c:v>
                </c:pt>
                <c:pt idx="133">
                  <c:v>0.00316108748012985</c:v>
                </c:pt>
                <c:pt idx="134">
                  <c:v>0.00523670287445673</c:v>
                </c:pt>
                <c:pt idx="135">
                  <c:v>0.00944893911523877</c:v>
                </c:pt>
                <c:pt idx="136">
                  <c:v>0.00395970188829945</c:v>
                </c:pt>
                <c:pt idx="137">
                  <c:v>0.00378318411492336</c:v>
                </c:pt>
                <c:pt idx="138">
                  <c:v>0.000620628725118564</c:v>
                </c:pt>
                <c:pt idx="139">
                  <c:v>0.000476708427638261</c:v>
                </c:pt>
                <c:pt idx="140">
                  <c:v>0.00845083738932922</c:v>
                </c:pt>
                <c:pt idx="141">
                  <c:v>0.00477708365662751</c:v>
                </c:pt>
                <c:pt idx="142">
                  <c:v>0.00422477625718886</c:v>
                </c:pt>
                <c:pt idx="143">
                  <c:v>0.00347192183217322</c:v>
                </c:pt>
                <c:pt idx="144">
                  <c:v>0.0044594151409285</c:v>
                </c:pt>
                <c:pt idx="145">
                  <c:v>0.00291295439575708</c:v>
                </c:pt>
                <c:pt idx="146">
                  <c:v>0.0148155908998464</c:v>
                </c:pt>
                <c:pt idx="147">
                  <c:v>0.00909872346850211</c:v>
                </c:pt>
                <c:pt idx="148">
                  <c:v>0.00730055862153328</c:v>
                </c:pt>
                <c:pt idx="149">
                  <c:v>0.00975642841068818</c:v>
                </c:pt>
                <c:pt idx="150">
                  <c:v>0.0134366544786101</c:v>
                </c:pt>
                <c:pt idx="151">
                  <c:v>0.00294992562832561</c:v>
                </c:pt>
                <c:pt idx="152">
                  <c:v>0.00523021475776012</c:v>
                </c:pt>
                <c:pt idx="153">
                  <c:v>0.00527676063742701</c:v>
                </c:pt>
                <c:pt idx="154">
                  <c:v>0.00625102148794181</c:v>
                </c:pt>
                <c:pt idx="155">
                  <c:v>0.000425086865181498</c:v>
                </c:pt>
                <c:pt idx="156">
                  <c:v>0.00049330734240894</c:v>
                </c:pt>
                <c:pt idx="157">
                  <c:v>0.00583992977564515</c:v>
                </c:pt>
                <c:pt idx="158">
                  <c:v>0.00359247997120649</c:v>
                </c:pt>
                <c:pt idx="159">
                  <c:v>0.00874313584936415</c:v>
                </c:pt>
                <c:pt idx="160">
                  <c:v>0.00979887781499271</c:v>
                </c:pt>
                <c:pt idx="161">
                  <c:v>0.0211850394566877</c:v>
                </c:pt>
                <c:pt idx="162">
                  <c:v>0.00481286681139103</c:v>
                </c:pt>
                <c:pt idx="163">
                  <c:v>0.0117025291164208</c:v>
                </c:pt>
                <c:pt idx="164">
                  <c:v>0.00621527707508214</c:v>
                </c:pt>
                <c:pt idx="165">
                  <c:v>0.00469887091132197</c:v>
                </c:pt>
                <c:pt idx="166">
                  <c:v>0.0345899112517283</c:v>
                </c:pt>
                <c:pt idx="167">
                  <c:v>0.00429596295542894</c:v>
                </c:pt>
                <c:pt idx="168">
                  <c:v>0.00461967886052743</c:v>
                </c:pt>
                <c:pt idx="169">
                  <c:v>0.00591980473349382</c:v>
                </c:pt>
                <c:pt idx="170">
                  <c:v>0.0037766826003134</c:v>
                </c:pt>
                <c:pt idx="171">
                  <c:v>0.00375878412564797</c:v>
                </c:pt>
                <c:pt idx="172">
                  <c:v>0.0104380989415995</c:v>
                </c:pt>
                <c:pt idx="173">
                  <c:v>0.010134128693848</c:v>
                </c:pt>
                <c:pt idx="174">
                  <c:v>0.000988195839036715</c:v>
                </c:pt>
                <c:pt idx="175">
                  <c:v>0.00102763740272076</c:v>
                </c:pt>
                <c:pt idx="176">
                  <c:v>0.00608226955472188</c:v>
                </c:pt>
                <c:pt idx="177">
                  <c:v>0.0105036917294413</c:v>
                </c:pt>
                <c:pt idx="178">
                  <c:v>0.00280793707143988</c:v>
                </c:pt>
                <c:pt idx="179">
                  <c:v>0.00750152932268499</c:v>
                </c:pt>
                <c:pt idx="180">
                  <c:v>0.00282584993681926</c:v>
                </c:pt>
                <c:pt idx="181">
                  <c:v>0.00479397966864684</c:v>
                </c:pt>
                <c:pt idx="182">
                  <c:v>0.00716991404874081</c:v>
                </c:pt>
                <c:pt idx="183">
                  <c:v>0.00634703230055261</c:v>
                </c:pt>
                <c:pt idx="184">
                  <c:v>0.0060561061643429</c:v>
                </c:pt>
                <c:pt idx="185">
                  <c:v>0.00876659004974764</c:v>
                </c:pt>
                <c:pt idx="186">
                  <c:v>0.007782050655284</c:v>
                </c:pt>
                <c:pt idx="187">
                  <c:v>0.0054493824440213</c:v>
                </c:pt>
                <c:pt idx="188">
                  <c:v>0.0322063925470997</c:v>
                </c:pt>
                <c:pt idx="189">
                  <c:v>0.000270534552328575</c:v>
                </c:pt>
                <c:pt idx="190">
                  <c:v>0.00246131524043923</c:v>
                </c:pt>
                <c:pt idx="191">
                  <c:v>0.00211587222839107</c:v>
                </c:pt>
                <c:pt idx="192">
                  <c:v>0.00221050757267261</c:v>
                </c:pt>
                <c:pt idx="193">
                  <c:v>0.00207838034406425</c:v>
                </c:pt>
                <c:pt idx="194">
                  <c:v>0.00099532576688201</c:v>
                </c:pt>
                <c:pt idx="195">
                  <c:v>0.000999345779394067</c:v>
                </c:pt>
              </c:numCache>
            </c:numRef>
          </c:yVal>
          <c:smooth val="0"/>
        </c:ser>
        <c:axId val="16411551"/>
        <c:axId val="41733949"/>
      </c:scatterChart>
      <c:valAx>
        <c:axId val="6146306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183901"/>
        <c:crosses val="autoZero"/>
        <c:crossBetween val="midCat"/>
      </c:valAx>
      <c:valAx>
        <c:axId val="96183901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1463063"/>
        <c:crosses val="autoZero"/>
        <c:crossBetween val="midCat"/>
      </c:valAx>
      <c:valAx>
        <c:axId val="1641155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733949"/>
        <c:crossBetween val="midCat"/>
      </c:valAx>
      <c:valAx>
        <c:axId val="41733949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41155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471.689771298918</c:v>
                </c:pt>
                <c:pt idx="1">
                  <c:v>457.767181156693</c:v>
                </c:pt>
                <c:pt idx="2">
                  <c:v>466.35228629008</c:v>
                </c:pt>
                <c:pt idx="3">
                  <c:v>450.216008571618</c:v>
                </c:pt>
                <c:pt idx="4">
                  <c:v>35.7809863113469</c:v>
                </c:pt>
                <c:pt idx="5">
                  <c:v>38.0200083352183</c:v>
                </c:pt>
                <c:pt idx="6">
                  <c:v>40.0328713271792</c:v>
                </c:pt>
                <c:pt idx="7">
                  <c:v>35.3744262430073</c:v>
                </c:pt>
                <c:pt idx="8">
                  <c:v>754.529500396506</c:v>
                </c:pt>
                <c:pt idx="9">
                  <c:v>719.705725327611</c:v>
                </c:pt>
                <c:pt idx="10">
                  <c:v>96.1257137096401</c:v>
                </c:pt>
                <c:pt idx="11">
                  <c:v>85.8437812785308</c:v>
                </c:pt>
                <c:pt idx="12">
                  <c:v>172.819465951556</c:v>
                </c:pt>
                <c:pt idx="13">
                  <c:v>315.530492491113</c:v>
                </c:pt>
                <c:pt idx="14">
                  <c:v>913.746280232959</c:v>
                </c:pt>
                <c:pt idx="15">
                  <c:v>681.634113647331</c:v>
                </c:pt>
                <c:pt idx="16">
                  <c:v>395.812544612033</c:v>
                </c:pt>
                <c:pt idx="17">
                  <c:v>318.960675807307</c:v>
                </c:pt>
                <c:pt idx="18">
                  <c:v>120.968424873714</c:v>
                </c:pt>
                <c:pt idx="19">
                  <c:v>145.77999719106</c:v>
                </c:pt>
                <c:pt idx="20">
                  <c:v>4257.18690304701</c:v>
                </c:pt>
                <c:pt idx="21">
                  <c:v>139.532898294254</c:v>
                </c:pt>
                <c:pt idx="22">
                  <c:v>339.822809998862</c:v>
                </c:pt>
                <c:pt idx="23">
                  <c:v>49.0266086231616</c:v>
                </c:pt>
                <c:pt idx="24">
                  <c:v>105.542165560365</c:v>
                </c:pt>
                <c:pt idx="25">
                  <c:v>500.867361114437</c:v>
                </c:pt>
                <c:pt idx="26">
                  <c:v>51.0412409824879</c:v>
                </c:pt>
                <c:pt idx="27">
                  <c:v>50.9208509547426</c:v>
                </c:pt>
                <c:pt idx="28">
                  <c:v>407.342539801848</c:v>
                </c:pt>
                <c:pt idx="29">
                  <c:v>400.140693413131</c:v>
                </c:pt>
                <c:pt idx="30">
                  <c:v>751.962843631928</c:v>
                </c:pt>
                <c:pt idx="31">
                  <c:v>729.271516091779</c:v>
                </c:pt>
                <c:pt idx="32">
                  <c:v>181.409914696433</c:v>
                </c:pt>
                <c:pt idx="33">
                  <c:v>98.7189096379779</c:v>
                </c:pt>
                <c:pt idx="34">
                  <c:v>86.5902205475619</c:v>
                </c:pt>
                <c:pt idx="35">
                  <c:v>106.61811474089</c:v>
                </c:pt>
                <c:pt idx="36">
                  <c:v>91.9115085524542</c:v>
                </c:pt>
                <c:pt idx="37">
                  <c:v>305.524410577691</c:v>
                </c:pt>
                <c:pt idx="38">
                  <c:v>204.713649163293</c:v>
                </c:pt>
                <c:pt idx="39">
                  <c:v>42.8427248811779</c:v>
                </c:pt>
                <c:pt idx="40">
                  <c:v>302.377860529925</c:v>
                </c:pt>
                <c:pt idx="41">
                  <c:v>497.895845987415</c:v>
                </c:pt>
                <c:pt idx="42">
                  <c:v>333.891155281742</c:v>
                </c:pt>
                <c:pt idx="43">
                  <c:v>270.011061425521</c:v>
                </c:pt>
                <c:pt idx="44">
                  <c:v>1366.78616893639</c:v>
                </c:pt>
                <c:pt idx="45">
                  <c:v>320.706913508127</c:v>
                </c:pt>
                <c:pt idx="46">
                  <c:v>276.895078572216</c:v>
                </c:pt>
                <c:pt idx="47">
                  <c:v>296.081721630224</c:v>
                </c:pt>
                <c:pt idx="48">
                  <c:v>713.443872903263</c:v>
                </c:pt>
                <c:pt idx="49">
                  <c:v>713.174818467324</c:v>
                </c:pt>
                <c:pt idx="50">
                  <c:v>962.401458238717</c:v>
                </c:pt>
                <c:pt idx="51">
                  <c:v>841.622214478086</c:v>
                </c:pt>
                <c:pt idx="52">
                  <c:v>568.867673033364</c:v>
                </c:pt>
                <c:pt idx="53">
                  <c:v>3683.67049013039</c:v>
                </c:pt>
                <c:pt idx="54">
                  <c:v>154.984658335784</c:v>
                </c:pt>
                <c:pt idx="55">
                  <c:v>277.368041059229</c:v>
                </c:pt>
                <c:pt idx="56">
                  <c:v>426.651025542642</c:v>
                </c:pt>
                <c:pt idx="57">
                  <c:v>716.893968137279</c:v>
                </c:pt>
                <c:pt idx="58">
                  <c:v>173.768762655127</c:v>
                </c:pt>
                <c:pt idx="59">
                  <c:v>303.826756546598</c:v>
                </c:pt>
                <c:pt idx="60">
                  <c:v>364.030690510155</c:v>
                </c:pt>
                <c:pt idx="61">
                  <c:v>697.491721871346</c:v>
                </c:pt>
                <c:pt idx="62">
                  <c:v>53.8560278220578</c:v>
                </c:pt>
                <c:pt idx="63">
                  <c:v>13.2074617354109</c:v>
                </c:pt>
                <c:pt idx="64">
                  <c:v>838.337205875198</c:v>
                </c:pt>
                <c:pt idx="65">
                  <c:v>894.984769552716</c:v>
                </c:pt>
                <c:pt idx="66">
                  <c:v>702.333101718681</c:v>
                </c:pt>
                <c:pt idx="67">
                  <c:v>723.251660999637</c:v>
                </c:pt>
                <c:pt idx="68">
                  <c:v>251.248376791188</c:v>
                </c:pt>
                <c:pt idx="69">
                  <c:v>404.703263503504</c:v>
                </c:pt>
                <c:pt idx="70">
                  <c:v>160.088581415459</c:v>
                </c:pt>
                <c:pt idx="71">
                  <c:v>351.019174268423</c:v>
                </c:pt>
                <c:pt idx="72">
                  <c:v>124.955588540734</c:v>
                </c:pt>
                <c:pt idx="73">
                  <c:v>434.049210376241</c:v>
                </c:pt>
                <c:pt idx="74">
                  <c:v>91.4638892314977</c:v>
                </c:pt>
                <c:pt idx="75">
                  <c:v>181.16955915881</c:v>
                </c:pt>
                <c:pt idx="76">
                  <c:v>79.558313604849</c:v>
                </c:pt>
                <c:pt idx="77">
                  <c:v>1127.85586338649</c:v>
                </c:pt>
                <c:pt idx="78">
                  <c:v>261.206492317181</c:v>
                </c:pt>
                <c:pt idx="79">
                  <c:v>304.36320342018</c:v>
                </c:pt>
                <c:pt idx="80">
                  <c:v>863.54980239616</c:v>
                </c:pt>
                <c:pt idx="81">
                  <c:v>530.549498593692</c:v>
                </c:pt>
                <c:pt idx="82">
                  <c:v>52.5593153560447</c:v>
                </c:pt>
                <c:pt idx="83">
                  <c:v>50.9771015623519</c:v>
                </c:pt>
                <c:pt idx="84">
                  <c:v>754.165095346857</c:v>
                </c:pt>
                <c:pt idx="85">
                  <c:v>435.850566805127</c:v>
                </c:pt>
                <c:pt idx="86">
                  <c:v>196.74218225831</c:v>
                </c:pt>
                <c:pt idx="87">
                  <c:v>246.095068976298</c:v>
                </c:pt>
                <c:pt idx="88">
                  <c:v>113.430766398306</c:v>
                </c:pt>
                <c:pt idx="89">
                  <c:v>64.6112886003886</c:v>
                </c:pt>
                <c:pt idx="90">
                  <c:v>402.783045872835</c:v>
                </c:pt>
                <c:pt idx="91">
                  <c:v>403.818607266595</c:v>
                </c:pt>
                <c:pt idx="92">
                  <c:v>614.124251883809</c:v>
                </c:pt>
                <c:pt idx="93">
                  <c:v>566.332999408135</c:v>
                </c:pt>
                <c:pt idx="94">
                  <c:v>68.0187441757198</c:v>
                </c:pt>
                <c:pt idx="95">
                  <c:v>129.828944044826</c:v>
                </c:pt>
                <c:pt idx="96">
                  <c:v>315.985421490587</c:v>
                </c:pt>
                <c:pt idx="97">
                  <c:v>138.17633721753</c:v>
                </c:pt>
                <c:pt idx="98">
                  <c:v>91.9836728122768</c:v>
                </c:pt>
                <c:pt idx="99">
                  <c:v>210.481276447538</c:v>
                </c:pt>
                <c:pt idx="100">
                  <c:v>232.071088947831</c:v>
                </c:pt>
                <c:pt idx="101">
                  <c:v>346.147327743145</c:v>
                </c:pt>
                <c:pt idx="102">
                  <c:v>438.933504765294</c:v>
                </c:pt>
                <c:pt idx="103">
                  <c:v>448.746412270384</c:v>
                </c:pt>
                <c:pt idx="104">
                  <c:v>268.97021224778</c:v>
                </c:pt>
                <c:pt idx="105">
                  <c:v>133.829208689994</c:v>
                </c:pt>
                <c:pt idx="106">
                  <c:v>209.360681559884</c:v>
                </c:pt>
                <c:pt idx="107">
                  <c:v>726.894977823089</c:v>
                </c:pt>
                <c:pt idx="108">
                  <c:v>41.8900290487989</c:v>
                </c:pt>
                <c:pt idx="109">
                  <c:v>285.869524180376</c:v>
                </c:pt>
                <c:pt idx="110">
                  <c:v>467.080122476769</c:v>
                </c:pt>
                <c:pt idx="111">
                  <c:v>55.124517540136</c:v>
                </c:pt>
                <c:pt idx="112">
                  <c:v>371.509397710234</c:v>
                </c:pt>
                <c:pt idx="113">
                  <c:v>72.5147845079176</c:v>
                </c:pt>
                <c:pt idx="114">
                  <c:v>160.809030484572</c:v>
                </c:pt>
                <c:pt idx="115">
                  <c:v>263.966886200138</c:v>
                </c:pt>
                <c:pt idx="116">
                  <c:v>262.18482199132</c:v>
                </c:pt>
                <c:pt idx="117">
                  <c:v>173.505929025896</c:v>
                </c:pt>
                <c:pt idx="118">
                  <c:v>824.174754033424</c:v>
                </c:pt>
                <c:pt idx="119">
                  <c:v>858.712383788838</c:v>
                </c:pt>
                <c:pt idx="120">
                  <c:v>421.468109986805</c:v>
                </c:pt>
                <c:pt idx="121">
                  <c:v>535.728630812556</c:v>
                </c:pt>
                <c:pt idx="122">
                  <c:v>211.283312031735</c:v>
                </c:pt>
                <c:pt idx="123">
                  <c:v>35.6698635177625</c:v>
                </c:pt>
                <c:pt idx="124">
                  <c:v>292.330717188952</c:v>
                </c:pt>
                <c:pt idx="125">
                  <c:v>126.562822254408</c:v>
                </c:pt>
                <c:pt idx="126">
                  <c:v>295.490695369751</c:v>
                </c:pt>
                <c:pt idx="127">
                  <c:v>200.031805331801</c:v>
                </c:pt>
                <c:pt idx="128">
                  <c:v>362.737912475644</c:v>
                </c:pt>
                <c:pt idx="129">
                  <c:v>744.146855047392</c:v>
                </c:pt>
                <c:pt idx="130">
                  <c:v>87.8152479197024</c:v>
                </c:pt>
                <c:pt idx="131">
                  <c:v>22.4603926228871</c:v>
                </c:pt>
                <c:pt idx="132">
                  <c:v>215.716505165256</c:v>
                </c:pt>
                <c:pt idx="133">
                  <c:v>85.7585239610007</c:v>
                </c:pt>
                <c:pt idx="134">
                  <c:v>249.267368769211</c:v>
                </c:pt>
                <c:pt idx="135">
                  <c:v>303.410063285246</c:v>
                </c:pt>
                <c:pt idx="136">
                  <c:v>50.0955345549759</c:v>
                </c:pt>
                <c:pt idx="137">
                  <c:v>51.8547085454674</c:v>
                </c:pt>
                <c:pt idx="138">
                  <c:v>479.788152387519</c:v>
                </c:pt>
                <c:pt idx="139">
                  <c:v>421.105127794722</c:v>
                </c:pt>
                <c:pt idx="140">
                  <c:v>616.373012802055</c:v>
                </c:pt>
                <c:pt idx="141">
                  <c:v>532.3911176206</c:v>
                </c:pt>
                <c:pt idx="142">
                  <c:v>286.317259026109</c:v>
                </c:pt>
                <c:pt idx="143">
                  <c:v>303.656765671333</c:v>
                </c:pt>
                <c:pt idx="144">
                  <c:v>182.276071992933</c:v>
                </c:pt>
                <c:pt idx="145">
                  <c:v>175.474233560774</c:v>
                </c:pt>
                <c:pt idx="146">
                  <c:v>3118.57508161018</c:v>
                </c:pt>
                <c:pt idx="147">
                  <c:v>286.618795445706</c:v>
                </c:pt>
                <c:pt idx="148">
                  <c:v>631.686069816082</c:v>
                </c:pt>
                <c:pt idx="149">
                  <c:v>659.870898808356</c:v>
                </c:pt>
                <c:pt idx="150">
                  <c:v>202.921916059208</c:v>
                </c:pt>
                <c:pt idx="151">
                  <c:v>87.2100256832208</c:v>
                </c:pt>
                <c:pt idx="152">
                  <c:v>261.254425463196</c:v>
                </c:pt>
                <c:pt idx="153">
                  <c:v>262.847521420285</c:v>
                </c:pt>
                <c:pt idx="154">
                  <c:v>299.963757704825</c:v>
                </c:pt>
                <c:pt idx="155">
                  <c:v>420.153561193884</c:v>
                </c:pt>
                <c:pt idx="156">
                  <c:v>436.91988130859</c:v>
                </c:pt>
                <c:pt idx="157">
                  <c:v>17.3312321046076</c:v>
                </c:pt>
                <c:pt idx="158">
                  <c:v>298.564481851582</c:v>
                </c:pt>
                <c:pt idx="159">
                  <c:v>186.409509241431</c:v>
                </c:pt>
                <c:pt idx="160">
                  <c:v>263.462714142055</c:v>
                </c:pt>
                <c:pt idx="161">
                  <c:v>1095.46400665799</c:v>
                </c:pt>
                <c:pt idx="162">
                  <c:v>158.082334138625</c:v>
                </c:pt>
                <c:pt idx="163">
                  <c:v>3112.36432450812</c:v>
                </c:pt>
                <c:pt idx="164">
                  <c:v>149.870243879188</c:v>
                </c:pt>
                <c:pt idx="165">
                  <c:v>43.42754296094</c:v>
                </c:pt>
                <c:pt idx="166">
                  <c:v>422.818041216674</c:v>
                </c:pt>
                <c:pt idx="167">
                  <c:v>214.254291489902</c:v>
                </c:pt>
                <c:pt idx="168">
                  <c:v>94.4090821256919</c:v>
                </c:pt>
                <c:pt idx="169">
                  <c:v>62.8877735026212</c:v>
                </c:pt>
                <c:pt idx="170">
                  <c:v>51.1323696129903</c:v>
                </c:pt>
                <c:pt idx="171">
                  <c:v>52.2148893414044</c:v>
                </c:pt>
                <c:pt idx="172">
                  <c:v>387.271359087734</c:v>
                </c:pt>
                <c:pt idx="173">
                  <c:v>384.251004580119</c:v>
                </c:pt>
                <c:pt idx="174">
                  <c:v>757.152781858178</c:v>
                </c:pt>
                <c:pt idx="175">
                  <c:v>779.061351960981</c:v>
                </c:pt>
                <c:pt idx="176">
                  <c:v>653.639018001361</c:v>
                </c:pt>
                <c:pt idx="177">
                  <c:v>5847.3132065245</c:v>
                </c:pt>
                <c:pt idx="178">
                  <c:v>123.662035115241</c:v>
                </c:pt>
                <c:pt idx="179">
                  <c:v>168.780894056833</c:v>
                </c:pt>
                <c:pt idx="180">
                  <c:v>116.706321196585</c:v>
                </c:pt>
                <c:pt idx="181">
                  <c:v>115.758716883785</c:v>
                </c:pt>
                <c:pt idx="182">
                  <c:v>135.01854068009</c:v>
                </c:pt>
                <c:pt idx="183">
                  <c:v>333.78722089574</c:v>
                </c:pt>
                <c:pt idx="184">
                  <c:v>114.931054041693</c:v>
                </c:pt>
                <c:pt idx="185">
                  <c:v>428.543234340426</c:v>
                </c:pt>
                <c:pt idx="186">
                  <c:v>692.498147919902</c:v>
                </c:pt>
                <c:pt idx="187">
                  <c:v>243.335962287939</c:v>
                </c:pt>
                <c:pt idx="188">
                  <c:v>1644.25022182653</c:v>
                </c:pt>
                <c:pt idx="189">
                  <c:v>106.072796146741</c:v>
                </c:pt>
                <c:pt idx="190">
                  <c:v>337.907670230679</c:v>
                </c:pt>
                <c:pt idx="191">
                  <c:v>284.70719960672</c:v>
                </c:pt>
                <c:pt idx="192">
                  <c:v>93.1164815676023</c:v>
                </c:pt>
                <c:pt idx="193">
                  <c:v>85.0142034242252</c:v>
                </c:pt>
                <c:pt idx="194">
                  <c:v>831.957387712481</c:v>
                </c:pt>
                <c:pt idx="195">
                  <c:v>793.888701054645</c:v>
                </c:pt>
              </c:numCache>
            </c:numRef>
          </c:yVal>
          <c:smooth val="0"/>
        </c:ser>
        <c:axId val="9430149"/>
        <c:axId val="19472459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478.075233311326</c:v>
                </c:pt>
                <c:pt idx="1">
                  <c:v>456.100782309527</c:v>
                </c:pt>
                <c:pt idx="2">
                  <c:v>450.691831194398</c:v>
                </c:pt>
                <c:pt idx="3">
                  <c:v>443.884222463761</c:v>
                </c:pt>
                <c:pt idx="4">
                  <c:v>37.4059244122363</c:v>
                </c:pt>
                <c:pt idx="5">
                  <c:v>38.1858509582761</c:v>
                </c:pt>
                <c:pt idx="6">
                  <c:v>39.8306896033725</c:v>
                </c:pt>
                <c:pt idx="7">
                  <c:v>36.3174219177653</c:v>
                </c:pt>
                <c:pt idx="8">
                  <c:v>73.9523741941942</c:v>
                </c:pt>
                <c:pt idx="9">
                  <c:v>72.3195385076907</c:v>
                </c:pt>
                <c:pt idx="10">
                  <c:v>34.5309264709145</c:v>
                </c:pt>
                <c:pt idx="11">
                  <c:v>32.4767442289308</c:v>
                </c:pt>
                <c:pt idx="12">
                  <c:v>97.4817121503894</c:v>
                </c:pt>
                <c:pt idx="13">
                  <c:v>153.098122062967</c:v>
                </c:pt>
                <c:pt idx="14">
                  <c:v>255.971114968467</c:v>
                </c:pt>
                <c:pt idx="15">
                  <c:v>578.413246990003</c:v>
                </c:pt>
                <c:pt idx="16">
                  <c:v>317.349388980414</c:v>
                </c:pt>
                <c:pt idx="17">
                  <c:v>153.18870734915</c:v>
                </c:pt>
                <c:pt idx="18">
                  <c:v>65.4550785788155</c:v>
                </c:pt>
                <c:pt idx="19">
                  <c:v>210.475724724455</c:v>
                </c:pt>
                <c:pt idx="20">
                  <c:v>1160.81210018625</c:v>
                </c:pt>
                <c:pt idx="21">
                  <c:v>84.6715548485427</c:v>
                </c:pt>
                <c:pt idx="22">
                  <c:v>204.315527232758</c:v>
                </c:pt>
                <c:pt idx="23">
                  <c:v>23.966257809236</c:v>
                </c:pt>
                <c:pt idx="24">
                  <c:v>58.4684888261066</c:v>
                </c:pt>
                <c:pt idx="25">
                  <c:v>295.749640823156</c:v>
                </c:pt>
                <c:pt idx="26">
                  <c:v>44.2609574364089</c:v>
                </c:pt>
                <c:pt idx="27">
                  <c:v>44.2819574944265</c:v>
                </c:pt>
                <c:pt idx="28">
                  <c:v>253.22901161316</c:v>
                </c:pt>
                <c:pt idx="29">
                  <c:v>251.537209023857</c:v>
                </c:pt>
                <c:pt idx="30">
                  <c:v>73.1545150830065</c:v>
                </c:pt>
                <c:pt idx="31">
                  <c:v>72.2081152582711</c:v>
                </c:pt>
                <c:pt idx="32">
                  <c:v>144.335191276171</c:v>
                </c:pt>
                <c:pt idx="33">
                  <c:v>68.8609218439164</c:v>
                </c:pt>
                <c:pt idx="34">
                  <c:v>63.9551584115156</c:v>
                </c:pt>
                <c:pt idx="35">
                  <c:v>63.9814654563125</c:v>
                </c:pt>
                <c:pt idx="36">
                  <c:v>68.972522024625</c:v>
                </c:pt>
                <c:pt idx="37">
                  <c:v>152.583492896232</c:v>
                </c:pt>
                <c:pt idx="38">
                  <c:v>118.458738025699</c:v>
                </c:pt>
                <c:pt idx="39">
                  <c:v>13.1388845841236</c:v>
                </c:pt>
                <c:pt idx="40">
                  <c:v>251.236012285408</c:v>
                </c:pt>
                <c:pt idx="41">
                  <c:v>342.037152109449</c:v>
                </c:pt>
                <c:pt idx="42">
                  <c:v>178.566354027992</c:v>
                </c:pt>
                <c:pt idx="43">
                  <c:v>156.230582082547</c:v>
                </c:pt>
                <c:pt idx="44">
                  <c:v>495.551041864438</c:v>
                </c:pt>
                <c:pt idx="45">
                  <c:v>127.889082618723</c:v>
                </c:pt>
                <c:pt idx="46">
                  <c:v>891.778919899349</c:v>
                </c:pt>
                <c:pt idx="47">
                  <c:v>1146.16469062545</c:v>
                </c:pt>
                <c:pt idx="48">
                  <c:v>71.189445876449</c:v>
                </c:pt>
                <c:pt idx="49">
                  <c:v>70.5787486004868</c:v>
                </c:pt>
                <c:pt idx="50">
                  <c:v>312.396964145216</c:v>
                </c:pt>
                <c:pt idx="51">
                  <c:v>202.968448381094</c:v>
                </c:pt>
                <c:pt idx="52">
                  <c:v>620.987532786865</c:v>
                </c:pt>
                <c:pt idx="53">
                  <c:v>5286.63612425101</c:v>
                </c:pt>
                <c:pt idx="54">
                  <c:v>116.578855437573</c:v>
                </c:pt>
                <c:pt idx="55">
                  <c:v>73.4777245052311</c:v>
                </c:pt>
                <c:pt idx="56">
                  <c:v>155.171822275385</c:v>
                </c:pt>
                <c:pt idx="57">
                  <c:v>589.748356763926</c:v>
                </c:pt>
                <c:pt idx="58">
                  <c:v>111.264121133719</c:v>
                </c:pt>
                <c:pt idx="59">
                  <c:v>209.297911080793</c:v>
                </c:pt>
                <c:pt idx="60">
                  <c:v>172.172642418968</c:v>
                </c:pt>
                <c:pt idx="61">
                  <c:v>958.303267566464</c:v>
                </c:pt>
                <c:pt idx="62">
                  <c:v>39.4527057177968</c:v>
                </c:pt>
                <c:pt idx="63">
                  <c:v>17.0238903545326</c:v>
                </c:pt>
                <c:pt idx="64">
                  <c:v>483.555222647041</c:v>
                </c:pt>
                <c:pt idx="65">
                  <c:v>511.394263736362</c:v>
                </c:pt>
                <c:pt idx="66">
                  <c:v>69.5275077468317</c:v>
                </c:pt>
                <c:pt idx="67">
                  <c:v>72.2684062423334</c:v>
                </c:pt>
                <c:pt idx="68">
                  <c:v>114.211397726703</c:v>
                </c:pt>
                <c:pt idx="69">
                  <c:v>90.601072953971</c:v>
                </c:pt>
                <c:pt idx="70">
                  <c:v>140.373468010894</c:v>
                </c:pt>
                <c:pt idx="71">
                  <c:v>263.556780530174</c:v>
                </c:pt>
                <c:pt idx="72">
                  <c:v>77.6983013036144</c:v>
                </c:pt>
                <c:pt idx="73">
                  <c:v>303.078654195881</c:v>
                </c:pt>
                <c:pt idx="74">
                  <c:v>45.3124913439156</c:v>
                </c:pt>
                <c:pt idx="75">
                  <c:v>202.873391529699</c:v>
                </c:pt>
                <c:pt idx="76">
                  <c:v>38.6896998621308</c:v>
                </c:pt>
                <c:pt idx="77">
                  <c:v>291.371582840928</c:v>
                </c:pt>
                <c:pt idx="78">
                  <c:v>27.5231094852762</c:v>
                </c:pt>
                <c:pt idx="79">
                  <c:v>245.06933813077</c:v>
                </c:pt>
                <c:pt idx="80">
                  <c:v>973.840233509402</c:v>
                </c:pt>
                <c:pt idx="81">
                  <c:v>407.114721623884</c:v>
                </c:pt>
                <c:pt idx="82">
                  <c:v>46.2838108042924</c:v>
                </c:pt>
                <c:pt idx="83">
                  <c:v>44.465547117771</c:v>
                </c:pt>
                <c:pt idx="84">
                  <c:v>73.0192436952033</c:v>
                </c:pt>
                <c:pt idx="85">
                  <c:v>37.3619586321851</c:v>
                </c:pt>
                <c:pt idx="86">
                  <c:v>101.211970248718</c:v>
                </c:pt>
                <c:pt idx="87">
                  <c:v>235.191848557386</c:v>
                </c:pt>
                <c:pt idx="88">
                  <c:v>83.6486827700879</c:v>
                </c:pt>
                <c:pt idx="89">
                  <c:v>81.1871104266259</c:v>
                </c:pt>
                <c:pt idx="90">
                  <c:v>128.484615933263</c:v>
                </c:pt>
                <c:pt idx="91">
                  <c:v>186.242028310833</c:v>
                </c:pt>
                <c:pt idx="92">
                  <c:v>292.114369445215</c:v>
                </c:pt>
                <c:pt idx="93">
                  <c:v>372.287954384591</c:v>
                </c:pt>
                <c:pt idx="94">
                  <c:v>52.4055695404164</c:v>
                </c:pt>
                <c:pt idx="95">
                  <c:v>98.9833841240309</c:v>
                </c:pt>
                <c:pt idx="96">
                  <c:v>165.218206635147</c:v>
                </c:pt>
                <c:pt idx="97">
                  <c:v>80.3248037526221</c:v>
                </c:pt>
                <c:pt idx="98">
                  <c:v>60.4633410546712</c:v>
                </c:pt>
                <c:pt idx="99">
                  <c:v>108.79013667593</c:v>
                </c:pt>
                <c:pt idx="100">
                  <c:v>690.396605719668</c:v>
                </c:pt>
                <c:pt idx="101">
                  <c:v>1352.65839509965</c:v>
                </c:pt>
                <c:pt idx="102">
                  <c:v>37.7352460218919</c:v>
                </c:pt>
                <c:pt idx="103">
                  <c:v>38.0471651631152</c:v>
                </c:pt>
                <c:pt idx="104">
                  <c:v>120.346884672235</c:v>
                </c:pt>
                <c:pt idx="105">
                  <c:v>69.7403419787471</c:v>
                </c:pt>
                <c:pt idx="106">
                  <c:v>201.077316223219</c:v>
                </c:pt>
                <c:pt idx="107">
                  <c:v>85.888570289891</c:v>
                </c:pt>
                <c:pt idx="108">
                  <c:v>57.8339851675439</c:v>
                </c:pt>
                <c:pt idx="109">
                  <c:v>180.323997479698</c:v>
                </c:pt>
                <c:pt idx="110">
                  <c:v>162.915328898786</c:v>
                </c:pt>
                <c:pt idx="111">
                  <c:v>35.2722024452857</c:v>
                </c:pt>
                <c:pt idx="112">
                  <c:v>207.125808817862</c:v>
                </c:pt>
                <c:pt idx="113">
                  <c:v>50.9654709810401</c:v>
                </c:pt>
                <c:pt idx="114">
                  <c:v>170.916372245709</c:v>
                </c:pt>
                <c:pt idx="115">
                  <c:v>75.8880220225088</c:v>
                </c:pt>
                <c:pt idx="116">
                  <c:v>93.6604115044891</c:v>
                </c:pt>
                <c:pt idx="117">
                  <c:v>72.4191737981971</c:v>
                </c:pt>
                <c:pt idx="118">
                  <c:v>436.145814202979</c:v>
                </c:pt>
                <c:pt idx="119">
                  <c:v>456.783920132765</c:v>
                </c:pt>
                <c:pt idx="120">
                  <c:v>35.6286293891164</c:v>
                </c:pt>
                <c:pt idx="121">
                  <c:v>49.9726237604417</c:v>
                </c:pt>
                <c:pt idx="122">
                  <c:v>121.999545755865</c:v>
                </c:pt>
                <c:pt idx="123">
                  <c:v>29.7913506914663</c:v>
                </c:pt>
                <c:pt idx="124">
                  <c:v>75.6151149336588</c:v>
                </c:pt>
                <c:pt idx="125">
                  <c:v>26.2219518411169</c:v>
                </c:pt>
                <c:pt idx="126">
                  <c:v>95.2045082355196</c:v>
                </c:pt>
                <c:pt idx="127">
                  <c:v>132.421552595361</c:v>
                </c:pt>
                <c:pt idx="128">
                  <c:v>203.644367932089</c:v>
                </c:pt>
                <c:pt idx="129">
                  <c:v>546.638485575706</c:v>
                </c:pt>
                <c:pt idx="130">
                  <c:v>62.2857967749603</c:v>
                </c:pt>
                <c:pt idx="131">
                  <c:v>29.7100546022045</c:v>
                </c:pt>
                <c:pt idx="132">
                  <c:v>30.1146167932644</c:v>
                </c:pt>
                <c:pt idx="133">
                  <c:v>30.4393906337883</c:v>
                </c:pt>
                <c:pt idx="134">
                  <c:v>153.42032978182</c:v>
                </c:pt>
                <c:pt idx="135">
                  <c:v>88.1751761787038</c:v>
                </c:pt>
                <c:pt idx="136">
                  <c:v>44.0783166105334</c:v>
                </c:pt>
                <c:pt idx="137">
                  <c:v>46.2170844983656</c:v>
                </c:pt>
                <c:pt idx="138">
                  <c:v>42.8652498870996</c:v>
                </c:pt>
                <c:pt idx="139">
                  <c:v>36.9804359715631</c:v>
                </c:pt>
                <c:pt idx="140">
                  <c:v>120.078028849125</c:v>
                </c:pt>
                <c:pt idx="141">
                  <c:v>197.449494019901</c:v>
                </c:pt>
                <c:pt idx="142">
                  <c:v>142.117737654287</c:v>
                </c:pt>
                <c:pt idx="143">
                  <c:v>17.3040303285706</c:v>
                </c:pt>
                <c:pt idx="144">
                  <c:v>116.881600530295</c:v>
                </c:pt>
                <c:pt idx="145">
                  <c:v>56.0684226818359</c:v>
                </c:pt>
                <c:pt idx="146">
                  <c:v>630.657971345105</c:v>
                </c:pt>
                <c:pt idx="147">
                  <c:v>117.827557841351</c:v>
                </c:pt>
                <c:pt idx="148">
                  <c:v>336.995167422099</c:v>
                </c:pt>
                <c:pt idx="149">
                  <c:v>80.4459029067137</c:v>
                </c:pt>
                <c:pt idx="150">
                  <c:v>198.496868186369</c:v>
                </c:pt>
                <c:pt idx="151">
                  <c:v>77.6433048105649</c:v>
                </c:pt>
                <c:pt idx="152">
                  <c:v>103.611412536183</c:v>
                </c:pt>
                <c:pt idx="153">
                  <c:v>923.929109196399</c:v>
                </c:pt>
                <c:pt idx="154">
                  <c:v>1165.2403071876</c:v>
                </c:pt>
                <c:pt idx="155">
                  <c:v>35.4738386710181</c:v>
                </c:pt>
                <c:pt idx="156">
                  <c:v>37.6690255853222</c:v>
                </c:pt>
                <c:pt idx="157">
                  <c:v>32.6698006993316</c:v>
                </c:pt>
                <c:pt idx="158">
                  <c:v>66.7553980967552</c:v>
                </c:pt>
                <c:pt idx="159">
                  <c:v>70.0217515453248</c:v>
                </c:pt>
                <c:pt idx="160">
                  <c:v>102.049646081186</c:v>
                </c:pt>
                <c:pt idx="161">
                  <c:v>2763.91227421752</c:v>
                </c:pt>
                <c:pt idx="162">
                  <c:v>107.810481296854</c:v>
                </c:pt>
                <c:pt idx="163">
                  <c:v>610.021524950451</c:v>
                </c:pt>
                <c:pt idx="164">
                  <c:v>107.499115561029</c:v>
                </c:pt>
                <c:pt idx="165">
                  <c:v>36.2204245517442</c:v>
                </c:pt>
                <c:pt idx="166">
                  <c:v>450.10128899412</c:v>
                </c:pt>
                <c:pt idx="167">
                  <c:v>93.1969902865378</c:v>
                </c:pt>
                <c:pt idx="168">
                  <c:v>80.4908044779136</c:v>
                </c:pt>
                <c:pt idx="169">
                  <c:v>63.3944285824969</c:v>
                </c:pt>
                <c:pt idx="170">
                  <c:v>46.7390594093913</c:v>
                </c:pt>
                <c:pt idx="171">
                  <c:v>45.3462976263806</c:v>
                </c:pt>
                <c:pt idx="172">
                  <c:v>245.581717676949</c:v>
                </c:pt>
                <c:pt idx="173">
                  <c:v>242.114420767036</c:v>
                </c:pt>
                <c:pt idx="174">
                  <c:v>78.764073038497</c:v>
                </c:pt>
                <c:pt idx="175">
                  <c:v>86.8036659927637</c:v>
                </c:pt>
                <c:pt idx="176">
                  <c:v>327.8092169315</c:v>
                </c:pt>
                <c:pt idx="177">
                  <c:v>1123.50165963535</c:v>
                </c:pt>
                <c:pt idx="178">
                  <c:v>62.1367877089539</c:v>
                </c:pt>
                <c:pt idx="179">
                  <c:v>54.0844354949204</c:v>
                </c:pt>
                <c:pt idx="180">
                  <c:v>64.9471089856413</c:v>
                </c:pt>
                <c:pt idx="181">
                  <c:v>110.874493611852</c:v>
                </c:pt>
                <c:pt idx="182">
                  <c:v>88.4821375733298</c:v>
                </c:pt>
                <c:pt idx="183">
                  <c:v>168.237457591391</c:v>
                </c:pt>
                <c:pt idx="184">
                  <c:v>86.4657646238652</c:v>
                </c:pt>
                <c:pt idx="185">
                  <c:v>122.000948833003</c:v>
                </c:pt>
                <c:pt idx="186">
                  <c:v>153.720493600154</c:v>
                </c:pt>
                <c:pt idx="187">
                  <c:v>118.657462581934</c:v>
                </c:pt>
                <c:pt idx="188">
                  <c:v>454.975110121181</c:v>
                </c:pt>
                <c:pt idx="189">
                  <c:v>0.559971798188054</c:v>
                </c:pt>
                <c:pt idx="190">
                  <c:v>1315.02764643937</c:v>
                </c:pt>
                <c:pt idx="191">
                  <c:v>1038.32101039433</c:v>
                </c:pt>
                <c:pt idx="192">
                  <c:v>35.270005806359</c:v>
                </c:pt>
                <c:pt idx="193">
                  <c:v>31.621411905931</c:v>
                </c:pt>
                <c:pt idx="194">
                  <c:v>90.2407901331924</c:v>
                </c:pt>
                <c:pt idx="195">
                  <c:v>86.1663176304772</c:v>
                </c:pt>
              </c:numCache>
            </c:numRef>
          </c:yVal>
          <c:smooth val="0"/>
        </c:ser>
        <c:axId val="75193872"/>
        <c:axId val="85161663"/>
      </c:scatterChart>
      <c:valAx>
        <c:axId val="9430149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9472459"/>
        <c:crosses val="autoZero"/>
        <c:crossBetween val="midCat"/>
      </c:valAx>
      <c:valAx>
        <c:axId val="1947245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430149"/>
        <c:crossesAt val="0.001"/>
        <c:crossBetween val="midCat"/>
      </c:valAx>
      <c:valAx>
        <c:axId val="75193872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5161663"/>
        <c:crossBetween val="midCat"/>
      </c:valAx>
      <c:valAx>
        <c:axId val="85161663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5193872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459.656528995545</c:v>
                </c:pt>
                <c:pt idx="1">
                  <c:v>458.287923900375</c:v>
                </c:pt>
                <c:pt idx="2">
                  <c:v>463.17588772438</c:v>
                </c:pt>
                <c:pt idx="3">
                  <c:v>416.919154391242</c:v>
                </c:pt>
                <c:pt idx="4">
                  <c:v>33.4776067284683</c:v>
                </c:pt>
                <c:pt idx="5">
                  <c:v>38.932834641642</c:v>
                </c:pt>
                <c:pt idx="6">
                  <c:v>37.6557886824396</c:v>
                </c:pt>
                <c:pt idx="7">
                  <c:v>38.1963732841635</c:v>
                </c:pt>
                <c:pt idx="8">
                  <c:v>643.884911487508</c:v>
                </c:pt>
                <c:pt idx="9">
                  <c:v>630.960234293874</c:v>
                </c:pt>
                <c:pt idx="10">
                  <c:v>155.864030544392</c:v>
                </c:pt>
                <c:pt idx="11">
                  <c:v>147.840563179075</c:v>
                </c:pt>
                <c:pt idx="12">
                  <c:v>762.415004925509</c:v>
                </c:pt>
                <c:pt idx="13">
                  <c:v>1432.23516017037</c:v>
                </c:pt>
                <c:pt idx="14">
                  <c:v>1305.61224584804</c:v>
                </c:pt>
                <c:pt idx="15">
                  <c:v>1529.15876976693</c:v>
                </c:pt>
                <c:pt idx="16">
                  <c:v>1592.71866517728</c:v>
                </c:pt>
                <c:pt idx="17">
                  <c:v>1019.71211555582</c:v>
                </c:pt>
                <c:pt idx="18">
                  <c:v>349.136332952101</c:v>
                </c:pt>
                <c:pt idx="19">
                  <c:v>1248.28735884503</c:v>
                </c:pt>
                <c:pt idx="20">
                  <c:v>3872.34715254796</c:v>
                </c:pt>
                <c:pt idx="21">
                  <c:v>776.994016534324</c:v>
                </c:pt>
                <c:pt idx="22">
                  <c:v>883.877789428432</c:v>
                </c:pt>
                <c:pt idx="23">
                  <c:v>575.474887667903</c:v>
                </c:pt>
                <c:pt idx="24">
                  <c:v>385.355092170841</c:v>
                </c:pt>
                <c:pt idx="25">
                  <c:v>929.164195474253</c:v>
                </c:pt>
                <c:pt idx="26">
                  <c:v>250.475915495141</c:v>
                </c:pt>
                <c:pt idx="27">
                  <c:v>256.77750036978</c:v>
                </c:pt>
                <c:pt idx="28">
                  <c:v>2487.41679755591</c:v>
                </c:pt>
                <c:pt idx="29">
                  <c:v>2519.92984368256</c:v>
                </c:pt>
                <c:pt idx="30">
                  <c:v>632.288513942138</c:v>
                </c:pt>
                <c:pt idx="31">
                  <c:v>612.216433974694</c:v>
                </c:pt>
                <c:pt idx="32">
                  <c:v>632.273708700775</c:v>
                </c:pt>
                <c:pt idx="33">
                  <c:v>941.21667621845</c:v>
                </c:pt>
                <c:pt idx="34">
                  <c:v>871.157508177982</c:v>
                </c:pt>
                <c:pt idx="35">
                  <c:v>1047.00476413345</c:v>
                </c:pt>
                <c:pt idx="36">
                  <c:v>605.831022384261</c:v>
                </c:pt>
                <c:pt idx="37">
                  <c:v>2348.00946541785</c:v>
                </c:pt>
                <c:pt idx="38">
                  <c:v>1069.43160772898</c:v>
                </c:pt>
                <c:pt idx="39">
                  <c:v>455.36520521752</c:v>
                </c:pt>
                <c:pt idx="40">
                  <c:v>318.510136892274</c:v>
                </c:pt>
                <c:pt idx="41">
                  <c:v>1343.09612384074</c:v>
                </c:pt>
                <c:pt idx="42">
                  <c:v>1970.52605413186</c:v>
                </c:pt>
                <c:pt idx="43">
                  <c:v>2304.13011753253</c:v>
                </c:pt>
                <c:pt idx="44">
                  <c:v>2050.91948942437</c:v>
                </c:pt>
                <c:pt idx="45">
                  <c:v>1694.23229096974</c:v>
                </c:pt>
                <c:pt idx="46">
                  <c:v>2025.57706381034</c:v>
                </c:pt>
                <c:pt idx="47">
                  <c:v>2174.63537617988</c:v>
                </c:pt>
                <c:pt idx="48">
                  <c:v>607.643688887907</c:v>
                </c:pt>
                <c:pt idx="49">
                  <c:v>617.859661733186</c:v>
                </c:pt>
                <c:pt idx="50">
                  <c:v>808.912613131482</c:v>
                </c:pt>
                <c:pt idx="51">
                  <c:v>5237.4708680382</c:v>
                </c:pt>
                <c:pt idx="52">
                  <c:v>7384.40454165862</c:v>
                </c:pt>
                <c:pt idx="53">
                  <c:v>3634.80395898735</c:v>
                </c:pt>
                <c:pt idx="54">
                  <c:v>1426.39507257682</c:v>
                </c:pt>
                <c:pt idx="55">
                  <c:v>350.289069617426</c:v>
                </c:pt>
                <c:pt idx="56">
                  <c:v>2252.06743420283</c:v>
                </c:pt>
                <c:pt idx="57">
                  <c:v>400.311329166863</c:v>
                </c:pt>
                <c:pt idx="58">
                  <c:v>1163.5561931754</c:v>
                </c:pt>
                <c:pt idx="59">
                  <c:v>1807.55806074046</c:v>
                </c:pt>
                <c:pt idx="60">
                  <c:v>1939.3933260958</c:v>
                </c:pt>
                <c:pt idx="61">
                  <c:v>1894.748019616</c:v>
                </c:pt>
                <c:pt idx="62">
                  <c:v>1593.08975696167</c:v>
                </c:pt>
                <c:pt idx="63">
                  <c:v>595.39892622829</c:v>
                </c:pt>
                <c:pt idx="64">
                  <c:v>2119.14154012005</c:v>
                </c:pt>
                <c:pt idx="65">
                  <c:v>2334.13109139456</c:v>
                </c:pt>
                <c:pt idx="66">
                  <c:v>595.041471619758</c:v>
                </c:pt>
                <c:pt idx="67">
                  <c:v>610.597800440463</c:v>
                </c:pt>
                <c:pt idx="68">
                  <c:v>483.106236280181</c:v>
                </c:pt>
                <c:pt idx="69">
                  <c:v>498.039127387949</c:v>
                </c:pt>
                <c:pt idx="70">
                  <c:v>743.313972565387</c:v>
                </c:pt>
                <c:pt idx="71">
                  <c:v>911.463935426133</c:v>
                </c:pt>
                <c:pt idx="72">
                  <c:v>928.961224818762</c:v>
                </c:pt>
                <c:pt idx="73">
                  <c:v>1867.84281193467</c:v>
                </c:pt>
                <c:pt idx="74">
                  <c:v>909.356046936257</c:v>
                </c:pt>
                <c:pt idx="75">
                  <c:v>705.002469498226</c:v>
                </c:pt>
                <c:pt idx="76">
                  <c:v>355.363310096276</c:v>
                </c:pt>
                <c:pt idx="77">
                  <c:v>4587.08153431646</c:v>
                </c:pt>
                <c:pt idx="78">
                  <c:v>675.283109917524</c:v>
                </c:pt>
                <c:pt idx="79">
                  <c:v>1256.91574866791</c:v>
                </c:pt>
                <c:pt idx="80">
                  <c:v>2934.22957223786</c:v>
                </c:pt>
                <c:pt idx="81">
                  <c:v>1756.08127887586</c:v>
                </c:pt>
                <c:pt idx="82">
                  <c:v>260.836398446243</c:v>
                </c:pt>
                <c:pt idx="83">
                  <c:v>252.225136781393</c:v>
                </c:pt>
                <c:pt idx="84">
                  <c:v>637.307707554166</c:v>
                </c:pt>
                <c:pt idx="85">
                  <c:v>301.534932429467</c:v>
                </c:pt>
                <c:pt idx="86">
                  <c:v>1882.49632030765</c:v>
                </c:pt>
                <c:pt idx="87">
                  <c:v>805.239236522107</c:v>
                </c:pt>
                <c:pt idx="88">
                  <c:v>632.86584556952</c:v>
                </c:pt>
                <c:pt idx="89">
                  <c:v>367.794663951563</c:v>
                </c:pt>
                <c:pt idx="90">
                  <c:v>1464.72146577471</c:v>
                </c:pt>
                <c:pt idx="91">
                  <c:v>547.633588303259</c:v>
                </c:pt>
                <c:pt idx="92">
                  <c:v>2540.05244605596</c:v>
                </c:pt>
                <c:pt idx="93">
                  <c:v>731.851832786727</c:v>
                </c:pt>
                <c:pt idx="94">
                  <c:v>1328.5407666283</c:v>
                </c:pt>
                <c:pt idx="95">
                  <c:v>793.906302885533</c:v>
                </c:pt>
                <c:pt idx="96">
                  <c:v>2213.97818433239</c:v>
                </c:pt>
                <c:pt idx="97">
                  <c:v>689.350370214807</c:v>
                </c:pt>
                <c:pt idx="98">
                  <c:v>952.407847796313</c:v>
                </c:pt>
                <c:pt idx="99">
                  <c:v>708.630999052575</c:v>
                </c:pt>
                <c:pt idx="100">
                  <c:v>1715.82684554631</c:v>
                </c:pt>
                <c:pt idx="101">
                  <c:v>989.688107448688</c:v>
                </c:pt>
                <c:pt idx="102">
                  <c:v>328.402811700515</c:v>
                </c:pt>
                <c:pt idx="103">
                  <c:v>327.656257550377</c:v>
                </c:pt>
                <c:pt idx="104">
                  <c:v>497.60760578518</c:v>
                </c:pt>
                <c:pt idx="105">
                  <c:v>617.293117027913</c:v>
                </c:pt>
                <c:pt idx="106">
                  <c:v>899.13848886563</c:v>
                </c:pt>
                <c:pt idx="107">
                  <c:v>1927.53340494829</c:v>
                </c:pt>
                <c:pt idx="108">
                  <c:v>1190.78930816058</c:v>
                </c:pt>
                <c:pt idx="109">
                  <c:v>284.88657211653</c:v>
                </c:pt>
                <c:pt idx="110">
                  <c:v>1086.58879978757</c:v>
                </c:pt>
                <c:pt idx="111">
                  <c:v>609.513192885168</c:v>
                </c:pt>
                <c:pt idx="112">
                  <c:v>4101.78580079305</c:v>
                </c:pt>
                <c:pt idx="113">
                  <c:v>722.33120479235</c:v>
                </c:pt>
                <c:pt idx="114">
                  <c:v>1204.45019756785</c:v>
                </c:pt>
                <c:pt idx="115">
                  <c:v>1757.89430779424</c:v>
                </c:pt>
                <c:pt idx="116">
                  <c:v>1206.65583299832</c:v>
                </c:pt>
                <c:pt idx="117">
                  <c:v>490.21765224105</c:v>
                </c:pt>
                <c:pt idx="118">
                  <c:v>2560.15858144188</c:v>
                </c:pt>
                <c:pt idx="119">
                  <c:v>2603.55617587685</c:v>
                </c:pt>
                <c:pt idx="120">
                  <c:v>271.453689731971</c:v>
                </c:pt>
                <c:pt idx="121">
                  <c:v>444.154428506489</c:v>
                </c:pt>
                <c:pt idx="122">
                  <c:v>1093.97461261776</c:v>
                </c:pt>
                <c:pt idx="123">
                  <c:v>1067.04992094909</c:v>
                </c:pt>
                <c:pt idx="124">
                  <c:v>1225.75548169058</c:v>
                </c:pt>
                <c:pt idx="125">
                  <c:v>1687.03345907624</c:v>
                </c:pt>
                <c:pt idx="126">
                  <c:v>898.519631429105</c:v>
                </c:pt>
                <c:pt idx="127">
                  <c:v>678.915175350221</c:v>
                </c:pt>
                <c:pt idx="128">
                  <c:v>3523.46101707368</c:v>
                </c:pt>
                <c:pt idx="129">
                  <c:v>2060.17261407462</c:v>
                </c:pt>
                <c:pt idx="130">
                  <c:v>1227.76860203163</c:v>
                </c:pt>
                <c:pt idx="131">
                  <c:v>703.268409885453</c:v>
                </c:pt>
                <c:pt idx="132">
                  <c:v>885.806759781348</c:v>
                </c:pt>
                <c:pt idx="133">
                  <c:v>487.217455545729</c:v>
                </c:pt>
                <c:pt idx="134">
                  <c:v>1106.77192323532</c:v>
                </c:pt>
                <c:pt idx="135">
                  <c:v>2375.97286634395</c:v>
                </c:pt>
                <c:pt idx="136">
                  <c:v>246.969271260015</c:v>
                </c:pt>
                <c:pt idx="137">
                  <c:v>260.074068964509</c:v>
                </c:pt>
                <c:pt idx="138">
                  <c:v>374.783978718299</c:v>
                </c:pt>
                <c:pt idx="139">
                  <c:v>296.343744901281</c:v>
                </c:pt>
                <c:pt idx="140">
                  <c:v>1642.78097464429</c:v>
                </c:pt>
                <c:pt idx="141">
                  <c:v>1344.99995007418</c:v>
                </c:pt>
                <c:pt idx="142">
                  <c:v>1158.97659563152</c:v>
                </c:pt>
                <c:pt idx="143">
                  <c:v>235.520070011668</c:v>
                </c:pt>
                <c:pt idx="144">
                  <c:v>874.702637098073</c:v>
                </c:pt>
                <c:pt idx="145">
                  <c:v>762.789088879485</c:v>
                </c:pt>
                <c:pt idx="146">
                  <c:v>1239.32626072253</c:v>
                </c:pt>
                <c:pt idx="147">
                  <c:v>1685.94629706523</c:v>
                </c:pt>
                <c:pt idx="148">
                  <c:v>1601.26130102928</c:v>
                </c:pt>
                <c:pt idx="149">
                  <c:v>2324.39743133986</c:v>
                </c:pt>
                <c:pt idx="150">
                  <c:v>1580.85553932668</c:v>
                </c:pt>
                <c:pt idx="151">
                  <c:v>603.612399270197</c:v>
                </c:pt>
                <c:pt idx="152">
                  <c:v>1347.89464590008</c:v>
                </c:pt>
                <c:pt idx="153">
                  <c:v>2047.73805341556</c:v>
                </c:pt>
                <c:pt idx="154">
                  <c:v>2385.37865041103</c:v>
                </c:pt>
                <c:pt idx="155">
                  <c:v>283.553811780973</c:v>
                </c:pt>
                <c:pt idx="156">
                  <c:v>321.490749035478</c:v>
                </c:pt>
                <c:pt idx="157">
                  <c:v>863.155542685075</c:v>
                </c:pt>
                <c:pt idx="158">
                  <c:v>1080.65631869706</c:v>
                </c:pt>
                <c:pt idx="159">
                  <c:v>889.110647896615</c:v>
                </c:pt>
                <c:pt idx="160">
                  <c:v>2053.69955494382</c:v>
                </c:pt>
                <c:pt idx="161">
                  <c:v>8349.37075628437</c:v>
                </c:pt>
                <c:pt idx="162">
                  <c:v>1074.38595747929</c:v>
                </c:pt>
                <c:pt idx="163">
                  <c:v>8461.40954352277</c:v>
                </c:pt>
                <c:pt idx="164">
                  <c:v>1135.78763581756</c:v>
                </c:pt>
                <c:pt idx="165">
                  <c:v>822.93326930502</c:v>
                </c:pt>
                <c:pt idx="166">
                  <c:v>4244.16819599647</c:v>
                </c:pt>
                <c:pt idx="167">
                  <c:v>916.02864534695</c:v>
                </c:pt>
                <c:pt idx="168">
                  <c:v>868.894444975183</c:v>
                </c:pt>
                <c:pt idx="169">
                  <c:v>1056.01010330547</c:v>
                </c:pt>
                <c:pt idx="170">
                  <c:v>255.32161353415</c:v>
                </c:pt>
                <c:pt idx="171">
                  <c:v>253.029623519221</c:v>
                </c:pt>
                <c:pt idx="172">
                  <c:v>2517.74682672607</c:v>
                </c:pt>
                <c:pt idx="173">
                  <c:v>2335.53244561761</c:v>
                </c:pt>
                <c:pt idx="174">
                  <c:v>676.207190214225</c:v>
                </c:pt>
                <c:pt idx="175">
                  <c:v>717.583906174411</c:v>
                </c:pt>
                <c:pt idx="176">
                  <c:v>1501.53822014759</c:v>
                </c:pt>
                <c:pt idx="177">
                  <c:v>8983.98369268202</c:v>
                </c:pt>
                <c:pt idx="178">
                  <c:v>544.376859970814</c:v>
                </c:pt>
                <c:pt idx="179">
                  <c:v>1218.73166113133</c:v>
                </c:pt>
                <c:pt idx="180">
                  <c:v>527.764194767081</c:v>
                </c:pt>
                <c:pt idx="181">
                  <c:v>903.756064207938</c:v>
                </c:pt>
                <c:pt idx="182">
                  <c:v>1114.97011081434</c:v>
                </c:pt>
                <c:pt idx="183">
                  <c:v>1635.97490177899</c:v>
                </c:pt>
                <c:pt idx="184">
                  <c:v>922.836609499916</c:v>
                </c:pt>
                <c:pt idx="185">
                  <c:v>1413.476452707</c:v>
                </c:pt>
                <c:pt idx="186">
                  <c:v>1827.28798221929</c:v>
                </c:pt>
                <c:pt idx="187">
                  <c:v>1210.74667335478</c:v>
                </c:pt>
                <c:pt idx="188">
                  <c:v>17410.4431708572</c:v>
                </c:pt>
                <c:pt idx="189">
                  <c:v>82.6346976028603</c:v>
                </c:pt>
                <c:pt idx="190">
                  <c:v>944.660061273992</c:v>
                </c:pt>
                <c:pt idx="191">
                  <c:v>829.012561396954</c:v>
                </c:pt>
                <c:pt idx="192">
                  <c:v>158.824201851981</c:v>
                </c:pt>
                <c:pt idx="193">
                  <c:v>146.247073743508</c:v>
                </c:pt>
                <c:pt idx="194">
                  <c:v>739.406182523486</c:v>
                </c:pt>
                <c:pt idx="195">
                  <c:v>711.585003398245</c:v>
                </c:pt>
              </c:numCache>
            </c:numRef>
          </c:yVal>
          <c:smooth val="0"/>
        </c:ser>
        <c:axId val="98136819"/>
        <c:axId val="55174559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418.442707255857</c:v>
                </c:pt>
                <c:pt idx="1">
                  <c:v>436.126490808195</c:v>
                </c:pt>
                <c:pt idx="2">
                  <c:v>434.459492915</c:v>
                </c:pt>
                <c:pt idx="3">
                  <c:v>412.540820098074</c:v>
                </c:pt>
                <c:pt idx="4">
                  <c:v>34.0951442398319</c:v>
                </c:pt>
                <c:pt idx="5">
                  <c:v>35.6403033578125</c:v>
                </c:pt>
                <c:pt idx="6">
                  <c:v>36.9815948433849</c:v>
                </c:pt>
                <c:pt idx="7">
                  <c:v>35.9811188571826</c:v>
                </c:pt>
                <c:pt idx="8">
                  <c:v>11495.1750408457</c:v>
                </c:pt>
                <c:pt idx="9">
                  <c:v>11468.8504135254</c:v>
                </c:pt>
                <c:pt idx="10">
                  <c:v>5906.81601219285</c:v>
                </c:pt>
                <c:pt idx="11">
                  <c:v>5671.6154796008</c:v>
                </c:pt>
                <c:pt idx="12">
                  <c:v>11002.1113852138</c:v>
                </c:pt>
                <c:pt idx="13">
                  <c:v>10958.3184291679</c:v>
                </c:pt>
                <c:pt idx="14">
                  <c:v>13784.2056164654</c:v>
                </c:pt>
                <c:pt idx="15">
                  <c:v>10085.825499825</c:v>
                </c:pt>
                <c:pt idx="16">
                  <c:v>10104.3769216413</c:v>
                </c:pt>
                <c:pt idx="17">
                  <c:v>12802.598935315</c:v>
                </c:pt>
                <c:pt idx="18">
                  <c:v>11470.3169239836</c:v>
                </c:pt>
                <c:pt idx="19">
                  <c:v>10139.8318291614</c:v>
                </c:pt>
                <c:pt idx="20">
                  <c:v>12357.8140648272</c:v>
                </c:pt>
                <c:pt idx="21">
                  <c:v>10755.7257583941</c:v>
                </c:pt>
                <c:pt idx="22">
                  <c:v>11005.8106683897</c:v>
                </c:pt>
                <c:pt idx="23">
                  <c:v>10019.1636043882</c:v>
                </c:pt>
                <c:pt idx="24">
                  <c:v>11522.4399353326</c:v>
                </c:pt>
                <c:pt idx="25">
                  <c:v>12053.9918080976</c:v>
                </c:pt>
                <c:pt idx="26">
                  <c:v>5214.90501506979</c:v>
                </c:pt>
                <c:pt idx="27">
                  <c:v>5287.96999421869</c:v>
                </c:pt>
                <c:pt idx="28">
                  <c:v>9985.55668537528</c:v>
                </c:pt>
                <c:pt idx="29">
                  <c:v>9817.17004377936</c:v>
                </c:pt>
                <c:pt idx="30">
                  <c:v>11255.7569018636</c:v>
                </c:pt>
                <c:pt idx="31">
                  <c:v>11382.4511011709</c:v>
                </c:pt>
                <c:pt idx="32">
                  <c:v>11072.0093711465</c:v>
                </c:pt>
                <c:pt idx="33">
                  <c:v>10112.1310473653</c:v>
                </c:pt>
                <c:pt idx="34">
                  <c:v>9771.9435870593</c:v>
                </c:pt>
                <c:pt idx="35">
                  <c:v>9697.79291750805</c:v>
                </c:pt>
                <c:pt idx="36">
                  <c:v>10405.5031181788</c:v>
                </c:pt>
                <c:pt idx="37">
                  <c:v>10216.9255932218</c:v>
                </c:pt>
                <c:pt idx="38">
                  <c:v>10971.4108057983</c:v>
                </c:pt>
                <c:pt idx="39">
                  <c:v>9252.81453812419</c:v>
                </c:pt>
                <c:pt idx="40">
                  <c:v>11333.6412447488</c:v>
                </c:pt>
                <c:pt idx="41">
                  <c:v>12273.7034652392</c:v>
                </c:pt>
                <c:pt idx="42">
                  <c:v>11291.9685616735</c:v>
                </c:pt>
                <c:pt idx="43">
                  <c:v>12154.5450125856</c:v>
                </c:pt>
                <c:pt idx="44">
                  <c:v>13996.5390619421</c:v>
                </c:pt>
                <c:pt idx="45">
                  <c:v>9348.75663652067</c:v>
                </c:pt>
                <c:pt idx="46">
                  <c:v>7990.45589082944</c:v>
                </c:pt>
                <c:pt idx="47">
                  <c:v>7926.78095059342</c:v>
                </c:pt>
                <c:pt idx="48">
                  <c:v>10950.2617929657</c:v>
                </c:pt>
                <c:pt idx="49">
                  <c:v>11353.9254614396</c:v>
                </c:pt>
                <c:pt idx="50">
                  <c:v>16222.3929555097</c:v>
                </c:pt>
                <c:pt idx="51">
                  <c:v>12612.002579812</c:v>
                </c:pt>
                <c:pt idx="52">
                  <c:v>12597.9689569242</c:v>
                </c:pt>
                <c:pt idx="53">
                  <c:v>10814.9806503632</c:v>
                </c:pt>
                <c:pt idx="54">
                  <c:v>9363.79247922489</c:v>
                </c:pt>
                <c:pt idx="55">
                  <c:v>9335.67172141657</c:v>
                </c:pt>
                <c:pt idx="56">
                  <c:v>10849.3438491508</c:v>
                </c:pt>
                <c:pt idx="57">
                  <c:v>14109.9177710562</c:v>
                </c:pt>
                <c:pt idx="58">
                  <c:v>10333.8692464169</c:v>
                </c:pt>
                <c:pt idx="59">
                  <c:v>10929.0646312905</c:v>
                </c:pt>
                <c:pt idx="60">
                  <c:v>11570.1365087088</c:v>
                </c:pt>
                <c:pt idx="61">
                  <c:v>9755.61563926672</c:v>
                </c:pt>
                <c:pt idx="62">
                  <c:v>10384.899534112</c:v>
                </c:pt>
                <c:pt idx="63">
                  <c:v>10088.0358548428</c:v>
                </c:pt>
                <c:pt idx="64">
                  <c:v>8771.72191660237</c:v>
                </c:pt>
                <c:pt idx="65">
                  <c:v>10024.1952738018</c:v>
                </c:pt>
                <c:pt idx="66">
                  <c:v>11119.1953532576</c:v>
                </c:pt>
                <c:pt idx="67">
                  <c:v>11628.0207621468</c:v>
                </c:pt>
                <c:pt idx="68">
                  <c:v>8689.89934315754</c:v>
                </c:pt>
                <c:pt idx="69">
                  <c:v>15216.6004358174</c:v>
                </c:pt>
                <c:pt idx="70">
                  <c:v>11411.2408494769</c:v>
                </c:pt>
                <c:pt idx="71">
                  <c:v>10554.9135880023</c:v>
                </c:pt>
                <c:pt idx="72">
                  <c:v>11113.8992196252</c:v>
                </c:pt>
                <c:pt idx="73">
                  <c:v>8911.78899520153</c:v>
                </c:pt>
                <c:pt idx="74">
                  <c:v>8823.32429759474</c:v>
                </c:pt>
                <c:pt idx="75">
                  <c:v>9805.0625749673</c:v>
                </c:pt>
                <c:pt idx="76">
                  <c:v>9267.36063101543</c:v>
                </c:pt>
                <c:pt idx="77">
                  <c:v>12300.9496130747</c:v>
                </c:pt>
                <c:pt idx="78">
                  <c:v>11340.0762606869</c:v>
                </c:pt>
                <c:pt idx="79">
                  <c:v>11402.9332821231</c:v>
                </c:pt>
                <c:pt idx="80">
                  <c:v>9715.38132062109</c:v>
                </c:pt>
                <c:pt idx="81">
                  <c:v>12623.4236665034</c:v>
                </c:pt>
                <c:pt idx="82">
                  <c:v>5415.12544807579</c:v>
                </c:pt>
                <c:pt idx="83">
                  <c:v>5112.57537242666</c:v>
                </c:pt>
                <c:pt idx="84">
                  <c:v>11531.9508785162</c:v>
                </c:pt>
                <c:pt idx="85">
                  <c:v>11786.4153064615</c:v>
                </c:pt>
                <c:pt idx="86">
                  <c:v>10762.5028016703</c:v>
                </c:pt>
                <c:pt idx="87">
                  <c:v>11625.3724942847</c:v>
                </c:pt>
                <c:pt idx="88">
                  <c:v>10881.7573637927</c:v>
                </c:pt>
                <c:pt idx="89">
                  <c:v>9792.8014109546</c:v>
                </c:pt>
                <c:pt idx="90">
                  <c:v>10674.1663247714</c:v>
                </c:pt>
                <c:pt idx="91">
                  <c:v>13702.8960889116</c:v>
                </c:pt>
                <c:pt idx="92">
                  <c:v>11969.3444999216</c:v>
                </c:pt>
                <c:pt idx="93">
                  <c:v>11232.9124497348</c:v>
                </c:pt>
                <c:pt idx="94">
                  <c:v>10099.0666145469</c:v>
                </c:pt>
                <c:pt idx="95">
                  <c:v>9044.00955651426</c:v>
                </c:pt>
                <c:pt idx="96">
                  <c:v>13938.1763093768</c:v>
                </c:pt>
                <c:pt idx="97">
                  <c:v>10920.0305097338</c:v>
                </c:pt>
                <c:pt idx="98">
                  <c:v>8828.27891341001</c:v>
                </c:pt>
                <c:pt idx="99">
                  <c:v>12262.8679019388</c:v>
                </c:pt>
                <c:pt idx="100">
                  <c:v>8173.12886273648</c:v>
                </c:pt>
                <c:pt idx="101">
                  <c:v>8067.30874843643</c:v>
                </c:pt>
                <c:pt idx="102">
                  <c:v>11311.4573491515</c:v>
                </c:pt>
                <c:pt idx="103">
                  <c:v>11929.0012253642</c:v>
                </c:pt>
                <c:pt idx="104">
                  <c:v>10263.8340002515</c:v>
                </c:pt>
                <c:pt idx="105">
                  <c:v>11591.020970166</c:v>
                </c:pt>
                <c:pt idx="106">
                  <c:v>10973.1010460932</c:v>
                </c:pt>
                <c:pt idx="107">
                  <c:v>11188.2968709846</c:v>
                </c:pt>
                <c:pt idx="108">
                  <c:v>10000.6236273468</c:v>
                </c:pt>
                <c:pt idx="109">
                  <c:v>5754.73204166104</c:v>
                </c:pt>
                <c:pt idx="110">
                  <c:v>15447.3324803577</c:v>
                </c:pt>
                <c:pt idx="111">
                  <c:v>10763.8866313454</c:v>
                </c:pt>
                <c:pt idx="112">
                  <c:v>10150.4603965679</c:v>
                </c:pt>
                <c:pt idx="113">
                  <c:v>10525.2844382056</c:v>
                </c:pt>
                <c:pt idx="114">
                  <c:v>8984.37742416497</c:v>
                </c:pt>
                <c:pt idx="115">
                  <c:v>11595.1909603234</c:v>
                </c:pt>
                <c:pt idx="116">
                  <c:v>11675.6007683473</c:v>
                </c:pt>
                <c:pt idx="117">
                  <c:v>9887.66609436519</c:v>
                </c:pt>
                <c:pt idx="118">
                  <c:v>9158.7041845697</c:v>
                </c:pt>
                <c:pt idx="119">
                  <c:v>9721.81989916721</c:v>
                </c:pt>
                <c:pt idx="120">
                  <c:v>11289.8428699967</c:v>
                </c:pt>
                <c:pt idx="121">
                  <c:v>11309.8829625279</c:v>
                </c:pt>
                <c:pt idx="122">
                  <c:v>11408.7277816003</c:v>
                </c:pt>
                <c:pt idx="123">
                  <c:v>10154.2959476151</c:v>
                </c:pt>
                <c:pt idx="124">
                  <c:v>8669.5671573265</c:v>
                </c:pt>
                <c:pt idx="125">
                  <c:v>11968.1563848935</c:v>
                </c:pt>
                <c:pt idx="126">
                  <c:v>11433.7454839974</c:v>
                </c:pt>
                <c:pt idx="127">
                  <c:v>12191.8472277561</c:v>
                </c:pt>
                <c:pt idx="128">
                  <c:v>10430.5055550469</c:v>
                </c:pt>
                <c:pt idx="129">
                  <c:v>11247.2942155976</c:v>
                </c:pt>
                <c:pt idx="130">
                  <c:v>11081.0789540632</c:v>
                </c:pt>
                <c:pt idx="131">
                  <c:v>9423.88907134838</c:v>
                </c:pt>
                <c:pt idx="132">
                  <c:v>12105.6385550539</c:v>
                </c:pt>
                <c:pt idx="133">
                  <c:v>9860.13074576147</c:v>
                </c:pt>
                <c:pt idx="134">
                  <c:v>11049.1102749581</c:v>
                </c:pt>
                <c:pt idx="135">
                  <c:v>10429.2444351638</c:v>
                </c:pt>
                <c:pt idx="136">
                  <c:v>5262.66446268811</c:v>
                </c:pt>
                <c:pt idx="137">
                  <c:v>5357.24724460507</c:v>
                </c:pt>
                <c:pt idx="138">
                  <c:v>11749.234261531</c:v>
                </c:pt>
                <c:pt idx="139">
                  <c:v>11391.802827313</c:v>
                </c:pt>
                <c:pt idx="140">
                  <c:v>10561.7738313338</c:v>
                </c:pt>
                <c:pt idx="141">
                  <c:v>15128.1933005562</c:v>
                </c:pt>
                <c:pt idx="142">
                  <c:v>12481.0173594169</c:v>
                </c:pt>
                <c:pt idx="143">
                  <c:v>12969.0032963818</c:v>
                </c:pt>
                <c:pt idx="144">
                  <c:v>10414.5070143084</c:v>
                </c:pt>
                <c:pt idx="145">
                  <c:v>11492.2177464461</c:v>
                </c:pt>
                <c:pt idx="146">
                  <c:v>12213.2243168325</c:v>
                </c:pt>
                <c:pt idx="147">
                  <c:v>9084.24958994646</c:v>
                </c:pt>
                <c:pt idx="148">
                  <c:v>11118.5101685918</c:v>
                </c:pt>
                <c:pt idx="149">
                  <c:v>12643.4182130109</c:v>
                </c:pt>
                <c:pt idx="150">
                  <c:v>10574.781810517</c:v>
                </c:pt>
                <c:pt idx="151">
                  <c:v>8964.90683861117</c:v>
                </c:pt>
                <c:pt idx="152">
                  <c:v>11381.6555753787</c:v>
                </c:pt>
                <c:pt idx="153">
                  <c:v>8306.67671901496</c:v>
                </c:pt>
                <c:pt idx="154">
                  <c:v>7588.32511616575</c:v>
                </c:pt>
                <c:pt idx="155">
                  <c:v>11935.3522010592</c:v>
                </c:pt>
                <c:pt idx="156">
                  <c:v>11432.0156992453</c:v>
                </c:pt>
                <c:pt idx="157">
                  <c:v>7822.34718605792</c:v>
                </c:pt>
                <c:pt idx="158">
                  <c:v>11824.7943458663</c:v>
                </c:pt>
                <c:pt idx="159">
                  <c:v>11846.4065972824</c:v>
                </c:pt>
                <c:pt idx="160">
                  <c:v>8916.43540971051</c:v>
                </c:pt>
                <c:pt idx="161">
                  <c:v>12909.8074494873</c:v>
                </c:pt>
                <c:pt idx="162">
                  <c:v>11908.0198510194</c:v>
                </c:pt>
                <c:pt idx="163">
                  <c:v>15923.2905678904</c:v>
                </c:pt>
                <c:pt idx="164">
                  <c:v>11782.0985002777</c:v>
                </c:pt>
                <c:pt idx="165">
                  <c:v>11846.7111750838</c:v>
                </c:pt>
                <c:pt idx="166">
                  <c:v>7939.91928476086</c:v>
                </c:pt>
                <c:pt idx="167">
                  <c:v>11837.2269413138</c:v>
                </c:pt>
                <c:pt idx="168">
                  <c:v>10969.3688952476</c:v>
                </c:pt>
                <c:pt idx="169">
                  <c:v>10830.0639383746</c:v>
                </c:pt>
                <c:pt idx="170">
                  <c:v>5500.5137953089</c:v>
                </c:pt>
                <c:pt idx="171">
                  <c:v>5325.67797441027</c:v>
                </c:pt>
                <c:pt idx="172">
                  <c:v>9866.19430377033</c:v>
                </c:pt>
                <c:pt idx="173">
                  <c:v>9583.85075016052</c:v>
                </c:pt>
                <c:pt idx="174">
                  <c:v>11329.3538520423</c:v>
                </c:pt>
                <c:pt idx="175">
                  <c:v>10987.6989126342</c:v>
                </c:pt>
                <c:pt idx="176">
                  <c:v>12718.864059451</c:v>
                </c:pt>
                <c:pt idx="177">
                  <c:v>16434.404864718</c:v>
                </c:pt>
                <c:pt idx="178">
                  <c:v>12284.2095481718</c:v>
                </c:pt>
                <c:pt idx="179">
                  <c:v>9016.29675573701</c:v>
                </c:pt>
                <c:pt idx="180">
                  <c:v>11348.8524578944</c:v>
                </c:pt>
                <c:pt idx="181">
                  <c:v>9030.5910641279</c:v>
                </c:pt>
                <c:pt idx="182">
                  <c:v>9504.04842666702</c:v>
                </c:pt>
                <c:pt idx="183">
                  <c:v>11705.238963753</c:v>
                </c:pt>
                <c:pt idx="184">
                  <c:v>9717.43470121535</c:v>
                </c:pt>
                <c:pt idx="185">
                  <c:v>10070.7395601523</c:v>
                </c:pt>
                <c:pt idx="186">
                  <c:v>12660.6588945007</c:v>
                </c:pt>
                <c:pt idx="187">
                  <c:v>11787.6165076052</c:v>
                </c:pt>
                <c:pt idx="188">
                  <c:v>11599.9526426306</c:v>
                </c:pt>
                <c:pt idx="189">
                  <c:v>12976.6456917065</c:v>
                </c:pt>
                <c:pt idx="190">
                  <c:v>8192.98472962386</c:v>
                </c:pt>
                <c:pt idx="191">
                  <c:v>8287.82291999881</c:v>
                </c:pt>
                <c:pt idx="192">
                  <c:v>6040.41531416226</c:v>
                </c:pt>
                <c:pt idx="193">
                  <c:v>5945.62882042833</c:v>
                </c:pt>
                <c:pt idx="194">
                  <c:v>11313.4670878124</c:v>
                </c:pt>
                <c:pt idx="195">
                  <c:v>10975.2992878868</c:v>
                </c:pt>
              </c:numCache>
            </c:numRef>
          </c:yVal>
          <c:smooth val="0"/>
        </c:ser>
        <c:axId val="88850924"/>
        <c:axId val="78571428"/>
      </c:scatterChart>
      <c:valAx>
        <c:axId val="98136819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5174559"/>
        <c:crosses val="autoZero"/>
        <c:crossBetween val="midCat"/>
      </c:valAx>
      <c:valAx>
        <c:axId val="5517455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8136819"/>
        <c:crossesAt val="0.001"/>
        <c:crossBetween val="midCat"/>
      </c:valAx>
      <c:valAx>
        <c:axId val="88850924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8571428"/>
        <c:crossBetween val="midCat"/>
      </c:valAx>
      <c:valAx>
        <c:axId val="7857142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8850924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3.2291944789827</c:v>
                </c:pt>
                <c:pt idx="1">
                  <c:v>3.14054622641623</c:v>
                </c:pt>
                <c:pt idx="2">
                  <c:v>3.12646116283891</c:v>
                </c:pt>
                <c:pt idx="3">
                  <c:v>3.15197034074158</c:v>
                </c:pt>
                <c:pt idx="4">
                  <c:v>2.71770135937426</c:v>
                </c:pt>
                <c:pt idx="5">
                  <c:v>2.97565144597762</c:v>
                </c:pt>
                <c:pt idx="6">
                  <c:v>3.17287397361706</c:v>
                </c:pt>
                <c:pt idx="7">
                  <c:v>2.85261627237905</c:v>
                </c:pt>
                <c:pt idx="8">
                  <c:v>0.433030589549366</c:v>
                </c:pt>
                <c:pt idx="9">
                  <c:v>0.394637499268803</c:v>
                </c:pt>
                <c:pt idx="10">
                  <c:v>0.203831867021969</c:v>
                </c:pt>
                <c:pt idx="11">
                  <c:v>1.19889616306264</c:v>
                </c:pt>
                <c:pt idx="12">
                  <c:v>0.246244017551389</c:v>
                </c:pt>
                <c:pt idx="13">
                  <c:v>0.523206473443308</c:v>
                </c:pt>
                <c:pt idx="14">
                  <c:v>0.784293553858028</c:v>
                </c:pt>
                <c:pt idx="15">
                  <c:v>0.66646715007295</c:v>
                </c:pt>
                <c:pt idx="16">
                  <c:v>0.219285192106026</c:v>
                </c:pt>
                <c:pt idx="17">
                  <c:v>0.22692549444278</c:v>
                </c:pt>
                <c:pt idx="18">
                  <c:v>0.372290079076423</c:v>
                </c:pt>
                <c:pt idx="19">
                  <c:v>0.542238429406207</c:v>
                </c:pt>
                <c:pt idx="20">
                  <c:v>0.415458124275959</c:v>
                </c:pt>
                <c:pt idx="21">
                  <c:v>0.27024516302067</c:v>
                </c:pt>
                <c:pt idx="22">
                  <c:v>0.406185845183983</c:v>
                </c:pt>
                <c:pt idx="23">
                  <c:v>0.313575389494958</c:v>
                </c:pt>
                <c:pt idx="24">
                  <c:v>0.308605687818096</c:v>
                </c:pt>
                <c:pt idx="25">
                  <c:v>0.314640391914375</c:v>
                </c:pt>
                <c:pt idx="26">
                  <c:v>1.88029779164624</c:v>
                </c:pt>
                <c:pt idx="27">
                  <c:v>1.03657871879618</c:v>
                </c:pt>
                <c:pt idx="28">
                  <c:v>0.0595570057745603</c:v>
                </c:pt>
                <c:pt idx="29">
                  <c:v>0.0379394601773799</c:v>
                </c:pt>
                <c:pt idx="30">
                  <c:v>0.386713887562208</c:v>
                </c:pt>
                <c:pt idx="31">
                  <c:v>0.443101809453956</c:v>
                </c:pt>
                <c:pt idx="32">
                  <c:v>0.754135261882097</c:v>
                </c:pt>
                <c:pt idx="33">
                  <c:v>0.390298892178055</c:v>
                </c:pt>
                <c:pt idx="34">
                  <c:v>0.329298891985693</c:v>
                </c:pt>
                <c:pt idx="35">
                  <c:v>0.606808880760686</c:v>
                </c:pt>
                <c:pt idx="36">
                  <c:v>0.21542871959694</c:v>
                </c:pt>
                <c:pt idx="37">
                  <c:v>0.0953389050293247</c:v>
                </c:pt>
                <c:pt idx="38">
                  <c:v>0.377663491385264</c:v>
                </c:pt>
                <c:pt idx="39">
                  <c:v>0.144666967301967</c:v>
                </c:pt>
                <c:pt idx="40">
                  <c:v>0.279627667617734</c:v>
                </c:pt>
                <c:pt idx="41">
                  <c:v>0.276738066425301</c:v>
                </c:pt>
                <c:pt idx="42">
                  <c:v>0.585245566092347</c:v>
                </c:pt>
                <c:pt idx="43">
                  <c:v>0.223083736037012</c:v>
                </c:pt>
                <c:pt idx="44">
                  <c:v>0.179899940205912</c:v>
                </c:pt>
                <c:pt idx="45">
                  <c:v>0.751045919134205</c:v>
                </c:pt>
                <c:pt idx="46">
                  <c:v>1.00272967971276</c:v>
                </c:pt>
                <c:pt idx="47">
                  <c:v>1.00209737303343</c:v>
                </c:pt>
                <c:pt idx="48">
                  <c:v>0.457860794931198</c:v>
                </c:pt>
                <c:pt idx="49">
                  <c:v>0.508495108198561</c:v>
                </c:pt>
                <c:pt idx="50">
                  <c:v>0.551176616943085</c:v>
                </c:pt>
                <c:pt idx="51">
                  <c:v>0.852207145539295</c:v>
                </c:pt>
                <c:pt idx="52">
                  <c:v>0.81323246196402</c:v>
                </c:pt>
                <c:pt idx="53">
                  <c:v>0.83725940857653</c:v>
                </c:pt>
                <c:pt idx="54">
                  <c:v>0.577017208246848</c:v>
                </c:pt>
                <c:pt idx="55">
                  <c:v>1.06781197132234</c:v>
                </c:pt>
                <c:pt idx="56">
                  <c:v>0.610492015594199</c:v>
                </c:pt>
                <c:pt idx="57">
                  <c:v>0.218090106345199</c:v>
                </c:pt>
                <c:pt idx="58">
                  <c:v>0.36218495992816</c:v>
                </c:pt>
                <c:pt idx="59">
                  <c:v>0.433107546888312</c:v>
                </c:pt>
                <c:pt idx="60">
                  <c:v>0.980051178852913</c:v>
                </c:pt>
                <c:pt idx="61">
                  <c:v>0.373973186587343</c:v>
                </c:pt>
                <c:pt idx="62">
                  <c:v>0.349334379531446</c:v>
                </c:pt>
                <c:pt idx="63">
                  <c:v>0.532412067324028</c:v>
                </c:pt>
                <c:pt idx="64">
                  <c:v>0.0467263828526467</c:v>
                </c:pt>
                <c:pt idx="65">
                  <c:v>0.0333132340600785</c:v>
                </c:pt>
                <c:pt idx="66">
                  <c:v>0.42467164920776</c:v>
                </c:pt>
                <c:pt idx="67">
                  <c:v>0.470888185244529</c:v>
                </c:pt>
                <c:pt idx="68">
                  <c:v>0.717658782189139</c:v>
                </c:pt>
                <c:pt idx="69">
                  <c:v>1.5681121760396</c:v>
                </c:pt>
                <c:pt idx="70">
                  <c:v>0.237672832976615</c:v>
                </c:pt>
                <c:pt idx="71">
                  <c:v>0.602100500657916</c:v>
                </c:pt>
                <c:pt idx="72">
                  <c:v>0.40487672238481</c:v>
                </c:pt>
                <c:pt idx="73">
                  <c:v>0.353868393117753</c:v>
                </c:pt>
                <c:pt idx="74">
                  <c:v>0.17864399410182</c:v>
                </c:pt>
                <c:pt idx="75">
                  <c:v>0.50040508385754</c:v>
                </c:pt>
                <c:pt idx="76">
                  <c:v>0.504989397514359</c:v>
                </c:pt>
                <c:pt idx="77">
                  <c:v>0.83200009789142</c:v>
                </c:pt>
                <c:pt idx="78">
                  <c:v>0.697885945700582</c:v>
                </c:pt>
                <c:pt idx="79">
                  <c:v>0.25589480979711</c:v>
                </c:pt>
                <c:pt idx="80">
                  <c:v>0.687318508290362</c:v>
                </c:pt>
                <c:pt idx="81">
                  <c:v>0.181317966790049</c:v>
                </c:pt>
                <c:pt idx="82">
                  <c:v>1.30887004698552</c:v>
                </c:pt>
                <c:pt idx="83">
                  <c:v>1.51389758355271</c:v>
                </c:pt>
                <c:pt idx="84">
                  <c:v>0.480093819189178</c:v>
                </c:pt>
                <c:pt idx="85">
                  <c:v>0.381667136436899</c:v>
                </c:pt>
                <c:pt idx="86">
                  <c:v>0.086442236653089</c:v>
                </c:pt>
                <c:pt idx="87">
                  <c:v>0.120985024962013</c:v>
                </c:pt>
                <c:pt idx="88">
                  <c:v>0.20763816809846</c:v>
                </c:pt>
                <c:pt idx="89">
                  <c:v>0.364298210038355</c:v>
                </c:pt>
                <c:pt idx="90">
                  <c:v>0.45248446954262</c:v>
                </c:pt>
                <c:pt idx="91">
                  <c:v>0.653701699381294</c:v>
                </c:pt>
                <c:pt idx="92">
                  <c:v>0.202470365369004</c:v>
                </c:pt>
                <c:pt idx="93">
                  <c:v>0.250913660258942</c:v>
                </c:pt>
                <c:pt idx="94">
                  <c:v>0.130203705102852</c:v>
                </c:pt>
                <c:pt idx="95">
                  <c:v>0.420775467220429</c:v>
                </c:pt>
                <c:pt idx="96">
                  <c:v>0.375882277345425</c:v>
                </c:pt>
                <c:pt idx="97">
                  <c:v>0.432837869892219</c:v>
                </c:pt>
                <c:pt idx="98">
                  <c:v>0.55251644572935</c:v>
                </c:pt>
                <c:pt idx="99">
                  <c:v>0.269567876687904</c:v>
                </c:pt>
                <c:pt idx="100">
                  <c:v>0.983096501856419</c:v>
                </c:pt>
                <c:pt idx="101">
                  <c:v>1.05326440978649</c:v>
                </c:pt>
                <c:pt idx="102">
                  <c:v>0.421409698462918</c:v>
                </c:pt>
                <c:pt idx="103">
                  <c:v>0.306931608153806</c:v>
                </c:pt>
                <c:pt idx="104">
                  <c:v>0.355602345422417</c:v>
                </c:pt>
                <c:pt idx="105">
                  <c:v>0.289306912787359</c:v>
                </c:pt>
                <c:pt idx="106">
                  <c:v>0.620104145487159</c:v>
                </c:pt>
                <c:pt idx="107">
                  <c:v>0.857929493425962</c:v>
                </c:pt>
                <c:pt idx="108">
                  <c:v>0.369120068267638</c:v>
                </c:pt>
                <c:pt idx="109">
                  <c:v>1.10868551008971</c:v>
                </c:pt>
                <c:pt idx="110">
                  <c:v>0.147782126637224</c:v>
                </c:pt>
                <c:pt idx="111">
                  <c:v>0.393684222813133</c:v>
                </c:pt>
                <c:pt idx="112">
                  <c:v>0.209141140637978</c:v>
                </c:pt>
                <c:pt idx="113">
                  <c:v>0.23916685726716</c:v>
                </c:pt>
                <c:pt idx="114">
                  <c:v>0.380129728290779</c:v>
                </c:pt>
                <c:pt idx="115">
                  <c:v>0.796745548719498</c:v>
                </c:pt>
                <c:pt idx="116">
                  <c:v>0.933391925288395</c:v>
                </c:pt>
                <c:pt idx="117">
                  <c:v>0.296935628900913</c:v>
                </c:pt>
                <c:pt idx="118">
                  <c:v>0.0367806427125655</c:v>
                </c:pt>
                <c:pt idx="119">
                  <c:v>0.0260289365447886</c:v>
                </c:pt>
                <c:pt idx="120">
                  <c:v>0.536321670649706</c:v>
                </c:pt>
                <c:pt idx="121">
                  <c:v>0.374376969263188</c:v>
                </c:pt>
                <c:pt idx="122">
                  <c:v>0.0735780751839632</c:v>
                </c:pt>
                <c:pt idx="123">
                  <c:v>0.291264893265982</c:v>
                </c:pt>
                <c:pt idx="124">
                  <c:v>0.505634226426381</c:v>
                </c:pt>
                <c:pt idx="125">
                  <c:v>0</c:v>
                </c:pt>
                <c:pt idx="126">
                  <c:v>0.0437030898866014</c:v>
                </c:pt>
                <c:pt idx="127">
                  <c:v>0.0545965441291223</c:v>
                </c:pt>
                <c:pt idx="128">
                  <c:v>0.0437535306675714</c:v>
                </c:pt>
                <c:pt idx="129">
                  <c:v>0.377341141730518</c:v>
                </c:pt>
                <c:pt idx="130">
                  <c:v>0.109286438608816</c:v>
                </c:pt>
                <c:pt idx="131">
                  <c:v>0.426921295099489</c:v>
                </c:pt>
                <c:pt idx="132">
                  <c:v>0.933122900569197</c:v>
                </c:pt>
                <c:pt idx="133">
                  <c:v>0.121001308753407</c:v>
                </c:pt>
                <c:pt idx="134">
                  <c:v>0.457024074912599</c:v>
                </c:pt>
                <c:pt idx="135">
                  <c:v>0.106584179991585</c:v>
                </c:pt>
                <c:pt idx="136">
                  <c:v>1.30913974393841</c:v>
                </c:pt>
                <c:pt idx="137">
                  <c:v>2.64477156584049</c:v>
                </c:pt>
                <c:pt idx="138">
                  <c:v>0.498100938316546</c:v>
                </c:pt>
                <c:pt idx="139">
                  <c:v>0.63182251054792</c:v>
                </c:pt>
                <c:pt idx="140">
                  <c:v>0.672492415086053</c:v>
                </c:pt>
                <c:pt idx="141">
                  <c:v>0.283902210437616</c:v>
                </c:pt>
                <c:pt idx="142">
                  <c:v>0.424029582173952</c:v>
                </c:pt>
                <c:pt idx="144">
                  <c:v>0.306131065306299</c:v>
                </c:pt>
                <c:pt idx="145">
                  <c:v>0.059301663724394</c:v>
                </c:pt>
                <c:pt idx="146">
                  <c:v>0.648316959825354</c:v>
                </c:pt>
                <c:pt idx="147">
                  <c:v>0.634354736502123</c:v>
                </c:pt>
                <c:pt idx="148">
                  <c:v>0.139078299991091</c:v>
                </c:pt>
                <c:pt idx="149">
                  <c:v>0.545382230735734</c:v>
                </c:pt>
                <c:pt idx="150">
                  <c:v>0.465804430971387</c:v>
                </c:pt>
                <c:pt idx="151">
                  <c:v>0.525511217652831</c:v>
                </c:pt>
                <c:pt idx="152">
                  <c:v>0.148003185925819</c:v>
                </c:pt>
                <c:pt idx="153">
                  <c:v>1.07144681068103</c:v>
                </c:pt>
                <c:pt idx="154">
                  <c:v>1.02214338931468</c:v>
                </c:pt>
                <c:pt idx="155">
                  <c:v>0.182904503004283</c:v>
                </c:pt>
                <c:pt idx="156">
                  <c:v>0.409298521091506</c:v>
                </c:pt>
                <c:pt idx="157">
                  <c:v>0.22387522507929</c:v>
                </c:pt>
                <c:pt idx="158">
                  <c:v>0.564795022099374</c:v>
                </c:pt>
                <c:pt idx="159">
                  <c:v>0.572733369068822</c:v>
                </c:pt>
                <c:pt idx="160">
                  <c:v>0.253952209499128</c:v>
                </c:pt>
                <c:pt idx="161">
                  <c:v>0.92436541482803</c:v>
                </c:pt>
                <c:pt idx="162">
                  <c:v>0.112302569178484</c:v>
                </c:pt>
                <c:pt idx="163">
                  <c:v>1.12489971622804</c:v>
                </c:pt>
                <c:pt idx="164">
                  <c:v>0.4424947879968</c:v>
                </c:pt>
                <c:pt idx="165">
                  <c:v>0.302022406611557</c:v>
                </c:pt>
                <c:pt idx="166">
                  <c:v>0.480235984911376</c:v>
                </c:pt>
                <c:pt idx="167">
                  <c:v>0.623087125768215</c:v>
                </c:pt>
                <c:pt idx="168">
                  <c:v>0.158038085651597</c:v>
                </c:pt>
                <c:pt idx="169">
                  <c:v>0.238074441320161</c:v>
                </c:pt>
                <c:pt idx="170">
                  <c:v>1.39738882297194</c:v>
                </c:pt>
                <c:pt idx="171">
                  <c:v>2.22949249567016</c:v>
                </c:pt>
                <c:pt idx="172">
                  <c:v>0.047624436374061</c:v>
                </c:pt>
                <c:pt idx="173">
                  <c:v>0.0365840690129158</c:v>
                </c:pt>
                <c:pt idx="174">
                  <c:v>0.41840088722006</c:v>
                </c:pt>
                <c:pt idx="175">
                  <c:v>0.487559616710537</c:v>
                </c:pt>
                <c:pt idx="176">
                  <c:v>0.203706029327663</c:v>
                </c:pt>
                <c:pt idx="177">
                  <c:v>0.562823948675068</c:v>
                </c:pt>
                <c:pt idx="178">
                  <c:v>0.264948282756585</c:v>
                </c:pt>
                <c:pt idx="179">
                  <c:v>0.275399259204998</c:v>
                </c:pt>
                <c:pt idx="180">
                  <c:v>0.528742923089173</c:v>
                </c:pt>
                <c:pt idx="181">
                  <c:v>0.460214191618955</c:v>
                </c:pt>
                <c:pt idx="182">
                  <c:v>0.722338965490686</c:v>
                </c:pt>
                <c:pt idx="183">
                  <c:v>0.104146237138285</c:v>
                </c:pt>
                <c:pt idx="184">
                  <c:v>0.295006216727028</c:v>
                </c:pt>
                <c:pt idx="185">
                  <c:v>0.113339875485288</c:v>
                </c:pt>
                <c:pt idx="186">
                  <c:v>0.0998451355379872</c:v>
                </c:pt>
                <c:pt idx="187">
                  <c:v>0.162070041693673</c:v>
                </c:pt>
                <c:pt idx="188">
                  <c:v>0.790183991805415</c:v>
                </c:pt>
                <c:pt idx="190">
                  <c:v>0.995053258220539</c:v>
                </c:pt>
                <c:pt idx="191">
                  <c:v>0.918479436237098</c:v>
                </c:pt>
                <c:pt idx="192">
                  <c:v>1.26148529939681</c:v>
                </c:pt>
                <c:pt idx="193">
                  <c:v>0.372807580270984</c:v>
                </c:pt>
                <c:pt idx="194">
                  <c:v>0.363546570704478</c:v>
                </c:pt>
                <c:pt idx="195">
                  <c:v>0.381057267924447</c:v>
                </c:pt>
              </c:numCache>
            </c:numRef>
          </c:yVal>
          <c:smooth val="0"/>
        </c:ser>
        <c:axId val="10939356"/>
        <c:axId val="44821756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6313.76920899088</c:v>
                </c:pt>
                <c:pt idx="1">
                  <c:v>6237.15951575136</c:v>
                </c:pt>
                <c:pt idx="2">
                  <c:v>6087.10712248465</c:v>
                </c:pt>
                <c:pt idx="3">
                  <c:v>5943.36394700044</c:v>
                </c:pt>
                <c:pt idx="4">
                  <c:v>521.329810079712</c:v>
                </c:pt>
                <c:pt idx="5">
                  <c:v>516.368056920576</c:v>
                </c:pt>
                <c:pt idx="6">
                  <c:v>522.455271858452</c:v>
                </c:pt>
                <c:pt idx="7">
                  <c:v>505.890855045957</c:v>
                </c:pt>
                <c:pt idx="8">
                  <c:v>284.743688022092</c:v>
                </c:pt>
                <c:pt idx="9">
                  <c:v>286.004328632273</c:v>
                </c:pt>
                <c:pt idx="10">
                  <c:v>146.420424263201</c:v>
                </c:pt>
                <c:pt idx="11">
                  <c:v>131.528730324864</c:v>
                </c:pt>
                <c:pt idx="12">
                  <c:v>564.244915773079</c:v>
                </c:pt>
                <c:pt idx="13">
                  <c:v>1262.43169018713</c:v>
                </c:pt>
                <c:pt idx="14">
                  <c:v>1023.03984314265</c:v>
                </c:pt>
                <c:pt idx="15">
                  <c:v>1008.25408765884</c:v>
                </c:pt>
                <c:pt idx="16">
                  <c:v>1085.85012779316</c:v>
                </c:pt>
                <c:pt idx="17">
                  <c:v>779.598420999467</c:v>
                </c:pt>
                <c:pt idx="18">
                  <c:v>295.394792086144</c:v>
                </c:pt>
                <c:pt idx="19">
                  <c:v>867.293651712795</c:v>
                </c:pt>
                <c:pt idx="20">
                  <c:v>2866.94911264859</c:v>
                </c:pt>
                <c:pt idx="21">
                  <c:v>562.646556767859</c:v>
                </c:pt>
                <c:pt idx="22">
                  <c:v>596.803236325301</c:v>
                </c:pt>
                <c:pt idx="23">
                  <c:v>414.317713550133</c:v>
                </c:pt>
                <c:pt idx="24">
                  <c:v>306.321586655184</c:v>
                </c:pt>
                <c:pt idx="25">
                  <c:v>726.521361978608</c:v>
                </c:pt>
                <c:pt idx="26">
                  <c:v>215.715130625727</c:v>
                </c:pt>
                <c:pt idx="27">
                  <c:v>216.489821419163</c:v>
                </c:pt>
                <c:pt idx="28">
                  <c:v>1501.71618060827</c:v>
                </c:pt>
                <c:pt idx="29">
                  <c:v>1516.37926647398</c:v>
                </c:pt>
                <c:pt idx="30">
                  <c:v>285.901964702141</c:v>
                </c:pt>
                <c:pt idx="31">
                  <c:v>280.523754690704</c:v>
                </c:pt>
                <c:pt idx="32">
                  <c:v>541.049455058609</c:v>
                </c:pt>
                <c:pt idx="33">
                  <c:v>629.134374610185</c:v>
                </c:pt>
                <c:pt idx="34">
                  <c:v>567.824683896218</c:v>
                </c:pt>
                <c:pt idx="35">
                  <c:v>728.682116614737</c:v>
                </c:pt>
                <c:pt idx="36">
                  <c:v>471.288498228338</c:v>
                </c:pt>
                <c:pt idx="37">
                  <c:v>1556.94648124032</c:v>
                </c:pt>
                <c:pt idx="38">
                  <c:v>777.60465883526</c:v>
                </c:pt>
                <c:pt idx="39">
                  <c:v>333.687912619149</c:v>
                </c:pt>
                <c:pt idx="40">
                  <c:v>233.33973729158</c:v>
                </c:pt>
                <c:pt idx="41">
                  <c:v>995.142934678404</c:v>
                </c:pt>
                <c:pt idx="42">
                  <c:v>1505.9575126189</c:v>
                </c:pt>
                <c:pt idx="43">
                  <c:v>1500.23754944651</c:v>
                </c:pt>
                <c:pt idx="44">
                  <c:v>1579.16310146987</c:v>
                </c:pt>
                <c:pt idx="45">
                  <c:v>1413.73342726717</c:v>
                </c:pt>
                <c:pt idx="46">
                  <c:v>1405.83223582741</c:v>
                </c:pt>
                <c:pt idx="47">
                  <c:v>1588.71909367404</c:v>
                </c:pt>
                <c:pt idx="48">
                  <c:v>281.968476544755</c:v>
                </c:pt>
                <c:pt idx="49">
                  <c:v>275.69694362784</c:v>
                </c:pt>
                <c:pt idx="50">
                  <c:v>677.997342473045</c:v>
                </c:pt>
                <c:pt idx="51">
                  <c:v>7547.63580745403</c:v>
                </c:pt>
                <c:pt idx="52">
                  <c:v>8549.09554656931</c:v>
                </c:pt>
                <c:pt idx="53">
                  <c:v>3751.0622418833</c:v>
                </c:pt>
                <c:pt idx="54">
                  <c:v>1044.15348699869</c:v>
                </c:pt>
                <c:pt idx="55">
                  <c:v>314.084000276018</c:v>
                </c:pt>
                <c:pt idx="56">
                  <c:v>1773.6467981696</c:v>
                </c:pt>
                <c:pt idx="57">
                  <c:v>288.395491288527</c:v>
                </c:pt>
                <c:pt idx="58">
                  <c:v>809.107476099654</c:v>
                </c:pt>
                <c:pt idx="59">
                  <c:v>1404.44281396985</c:v>
                </c:pt>
                <c:pt idx="60">
                  <c:v>1643.15706921376</c:v>
                </c:pt>
                <c:pt idx="61">
                  <c:v>1323.85813096284</c:v>
                </c:pt>
                <c:pt idx="62">
                  <c:v>1027.79729749475</c:v>
                </c:pt>
                <c:pt idx="63">
                  <c:v>413.089749977692</c:v>
                </c:pt>
                <c:pt idx="64">
                  <c:v>1352.73739886323</c:v>
                </c:pt>
                <c:pt idx="65">
                  <c:v>1501.31058604394</c:v>
                </c:pt>
                <c:pt idx="66">
                  <c:v>274.579107578635</c:v>
                </c:pt>
                <c:pt idx="67">
                  <c:v>282.522712790979</c:v>
                </c:pt>
                <c:pt idx="68">
                  <c:v>380.444103816142</c:v>
                </c:pt>
                <c:pt idx="69">
                  <c:v>428.797024944978</c:v>
                </c:pt>
                <c:pt idx="70">
                  <c:v>575.807364894778</c:v>
                </c:pt>
                <c:pt idx="71">
                  <c:v>652.807559646345</c:v>
                </c:pt>
                <c:pt idx="72">
                  <c:v>628.452713901041</c:v>
                </c:pt>
                <c:pt idx="73">
                  <c:v>1198.92809291514</c:v>
                </c:pt>
                <c:pt idx="74">
                  <c:v>579.641217560861</c:v>
                </c:pt>
                <c:pt idx="75">
                  <c:v>485.623639074977</c:v>
                </c:pt>
                <c:pt idx="76">
                  <c:v>267.241766353024</c:v>
                </c:pt>
                <c:pt idx="77">
                  <c:v>3629.9943071417</c:v>
                </c:pt>
                <c:pt idx="78">
                  <c:v>457.663141603014</c:v>
                </c:pt>
                <c:pt idx="79">
                  <c:v>1458.1155440474</c:v>
                </c:pt>
                <c:pt idx="80">
                  <c:v>2155.98703828929</c:v>
                </c:pt>
                <c:pt idx="81">
                  <c:v>1192.29908169962</c:v>
                </c:pt>
                <c:pt idx="82">
                  <c:v>218.994762073662</c:v>
                </c:pt>
                <c:pt idx="83">
                  <c:v>210.223532633974</c:v>
                </c:pt>
                <c:pt idx="84">
                  <c:v>293.139501862302</c:v>
                </c:pt>
                <c:pt idx="85">
                  <c:v>140.181518893423</c:v>
                </c:pt>
                <c:pt idx="86">
                  <c:v>1191.63071048651</c:v>
                </c:pt>
                <c:pt idx="87">
                  <c:v>526.904190356203</c:v>
                </c:pt>
                <c:pt idx="88">
                  <c:v>479.22447362633</c:v>
                </c:pt>
                <c:pt idx="89">
                  <c:v>239.608130235453</c:v>
                </c:pt>
                <c:pt idx="90">
                  <c:v>1031.5038717732</c:v>
                </c:pt>
                <c:pt idx="91">
                  <c:v>773.440783380952</c:v>
                </c:pt>
                <c:pt idx="92">
                  <c:v>1704.96619048598</c:v>
                </c:pt>
                <c:pt idx="93">
                  <c:v>527.689302678056</c:v>
                </c:pt>
                <c:pt idx="94">
                  <c:v>841.069884078304</c:v>
                </c:pt>
                <c:pt idx="95">
                  <c:v>590.502499961135</c:v>
                </c:pt>
                <c:pt idx="96">
                  <c:v>1400.74700680044</c:v>
                </c:pt>
                <c:pt idx="97">
                  <c:v>497.961974734325</c:v>
                </c:pt>
                <c:pt idx="98">
                  <c:v>704.653561870044</c:v>
                </c:pt>
                <c:pt idx="99">
                  <c:v>501.243423723074</c:v>
                </c:pt>
                <c:pt idx="100">
                  <c:v>1189.1592502107</c:v>
                </c:pt>
                <c:pt idx="101">
                  <c:v>701.506494681301</c:v>
                </c:pt>
                <c:pt idx="102">
                  <c:v>147.422473825232</c:v>
                </c:pt>
                <c:pt idx="103">
                  <c:v>148.367243586512</c:v>
                </c:pt>
                <c:pt idx="104">
                  <c:v>361.135138646319</c:v>
                </c:pt>
                <c:pt idx="105">
                  <c:v>455.492903866773</c:v>
                </c:pt>
                <c:pt idx="106">
                  <c:v>740.53996456688</c:v>
                </c:pt>
                <c:pt idx="107">
                  <c:v>3290.66342932082</c:v>
                </c:pt>
                <c:pt idx="108">
                  <c:v>867.037583964994</c:v>
                </c:pt>
                <c:pt idx="109">
                  <c:v>226.561644901785</c:v>
                </c:pt>
                <c:pt idx="110">
                  <c:v>803.798497779854</c:v>
                </c:pt>
                <c:pt idx="111">
                  <c:v>460.614345650404</c:v>
                </c:pt>
                <c:pt idx="112">
                  <c:v>2725.78372042272</c:v>
                </c:pt>
                <c:pt idx="113">
                  <c:v>488.708483432907</c:v>
                </c:pt>
                <c:pt idx="114">
                  <c:v>788.135289841363</c:v>
                </c:pt>
                <c:pt idx="115">
                  <c:v>1269.84127726326</c:v>
                </c:pt>
                <c:pt idx="116">
                  <c:v>997.82142061642</c:v>
                </c:pt>
                <c:pt idx="117">
                  <c:v>329.509829192996</c:v>
                </c:pt>
                <c:pt idx="118">
                  <c:v>1582.33286263074</c:v>
                </c:pt>
                <c:pt idx="119">
                  <c:v>1609.35778052207</c:v>
                </c:pt>
                <c:pt idx="120">
                  <c:v>123.080678886211</c:v>
                </c:pt>
                <c:pt idx="121">
                  <c:v>205.567882656419</c:v>
                </c:pt>
                <c:pt idx="122">
                  <c:v>730.748480009567</c:v>
                </c:pt>
                <c:pt idx="123">
                  <c:v>711.893422865048</c:v>
                </c:pt>
                <c:pt idx="124">
                  <c:v>969.498962992376</c:v>
                </c:pt>
                <c:pt idx="125">
                  <c:v>1083.86117476002</c:v>
                </c:pt>
                <c:pt idx="126">
                  <c:v>567.698215587189</c:v>
                </c:pt>
                <c:pt idx="127">
                  <c:v>481.999860980363</c:v>
                </c:pt>
                <c:pt idx="128">
                  <c:v>2057.36477051454</c:v>
                </c:pt>
                <c:pt idx="129">
                  <c:v>1474.54153302059</c:v>
                </c:pt>
                <c:pt idx="130">
                  <c:v>805.250559246934</c:v>
                </c:pt>
                <c:pt idx="131">
                  <c:v>488.257901343088</c:v>
                </c:pt>
                <c:pt idx="132">
                  <c:v>736.159388868653</c:v>
                </c:pt>
                <c:pt idx="133">
                  <c:v>339.491083249419</c:v>
                </c:pt>
                <c:pt idx="134">
                  <c:v>779.446805425027</c:v>
                </c:pt>
                <c:pt idx="135">
                  <c:v>1517.86522253665</c:v>
                </c:pt>
                <c:pt idx="136">
                  <c:v>208.193411805688</c:v>
                </c:pt>
                <c:pt idx="137">
                  <c:v>212.991334615112</c:v>
                </c:pt>
                <c:pt idx="138">
                  <c:v>168.396666222987</c:v>
                </c:pt>
                <c:pt idx="139">
                  <c:v>132.60423230217</c:v>
                </c:pt>
                <c:pt idx="140">
                  <c:v>1657.67888103687</c:v>
                </c:pt>
                <c:pt idx="141">
                  <c:v>933.926354449502</c:v>
                </c:pt>
                <c:pt idx="142">
                  <c:v>780.594086660943</c:v>
                </c:pt>
                <c:pt idx="143">
                  <c:v>271.569479629718</c:v>
                </c:pt>
                <c:pt idx="144">
                  <c:v>605.028459305534</c:v>
                </c:pt>
                <c:pt idx="145">
                  <c:v>487.561311988826</c:v>
                </c:pt>
                <c:pt idx="146">
                  <c:v>1239.0508440027</c:v>
                </c:pt>
                <c:pt idx="147">
                  <c:v>1218.28351301839</c:v>
                </c:pt>
                <c:pt idx="148">
                  <c:v>1080.41286420059</c:v>
                </c:pt>
                <c:pt idx="149">
                  <c:v>2046.46971537661</c:v>
                </c:pt>
                <c:pt idx="150">
                  <c:v>1308.19569362224</c:v>
                </c:pt>
                <c:pt idx="151">
                  <c:v>415.416886809095</c:v>
                </c:pt>
                <c:pt idx="152">
                  <c:v>858.670591781607</c:v>
                </c:pt>
                <c:pt idx="153">
                  <c:v>1409.84279590282</c:v>
                </c:pt>
                <c:pt idx="154">
                  <c:v>1643.05564980082</c:v>
                </c:pt>
                <c:pt idx="155">
                  <c:v>130.189903977427</c:v>
                </c:pt>
                <c:pt idx="156">
                  <c:v>146.937283240383</c:v>
                </c:pt>
                <c:pt idx="157">
                  <c:v>668.209818804093</c:v>
                </c:pt>
                <c:pt idx="158">
                  <c:v>666.764301928793</c:v>
                </c:pt>
                <c:pt idx="159">
                  <c:v>785.077595683936</c:v>
                </c:pt>
                <c:pt idx="160">
                  <c:v>1348.47815226985</c:v>
                </c:pt>
                <c:pt idx="161">
                  <c:v>10419.5653765917</c:v>
                </c:pt>
                <c:pt idx="162">
                  <c:v>722.029958075922</c:v>
                </c:pt>
                <c:pt idx="163">
                  <c:v>13155.4405817325</c:v>
                </c:pt>
                <c:pt idx="164">
                  <c:v>833.733468974651</c:v>
                </c:pt>
                <c:pt idx="165">
                  <c:v>612.220184402729</c:v>
                </c:pt>
                <c:pt idx="166">
                  <c:v>2878.72269786769</c:v>
                </c:pt>
                <c:pt idx="167">
                  <c:v>787.129145120275</c:v>
                </c:pt>
                <c:pt idx="168">
                  <c:v>600.283004799779</c:v>
                </c:pt>
                <c:pt idx="169">
                  <c:v>761.300008791113</c:v>
                </c:pt>
                <c:pt idx="170">
                  <c:v>212.166248825385</c:v>
                </c:pt>
                <c:pt idx="171">
                  <c:v>212.143749606422</c:v>
                </c:pt>
                <c:pt idx="172">
                  <c:v>1470.0829791971</c:v>
                </c:pt>
                <c:pt idx="173">
                  <c:v>1438.59547662116</c:v>
                </c:pt>
                <c:pt idx="174">
                  <c:v>295.404103933767</c:v>
                </c:pt>
                <c:pt idx="175">
                  <c:v>319.197978632827</c:v>
                </c:pt>
                <c:pt idx="176">
                  <c:v>1001.37959213971</c:v>
                </c:pt>
                <c:pt idx="177">
                  <c:v>11197.8649722805</c:v>
                </c:pt>
                <c:pt idx="178">
                  <c:v>394.76991185534</c:v>
                </c:pt>
                <c:pt idx="179">
                  <c:v>822.487912774496</c:v>
                </c:pt>
                <c:pt idx="180">
                  <c:v>388.515059641676</c:v>
                </c:pt>
                <c:pt idx="181">
                  <c:v>604.229355124074</c:v>
                </c:pt>
                <c:pt idx="182">
                  <c:v>790.110449058732</c:v>
                </c:pt>
                <c:pt idx="183">
                  <c:v>1004.77545078372</c:v>
                </c:pt>
                <c:pt idx="184">
                  <c:v>708.298331590356</c:v>
                </c:pt>
                <c:pt idx="185">
                  <c:v>975.079546799587</c:v>
                </c:pt>
                <c:pt idx="186">
                  <c:v>1208.76213363558</c:v>
                </c:pt>
                <c:pt idx="187">
                  <c:v>802.323595453065</c:v>
                </c:pt>
                <c:pt idx="188">
                  <c:v>17957.9727172829</c:v>
                </c:pt>
                <c:pt idx="190">
                  <c:v>691.455259022702</c:v>
                </c:pt>
                <c:pt idx="191">
                  <c:v>582.345481841305</c:v>
                </c:pt>
                <c:pt idx="192">
                  <c:v>145.983360127892</c:v>
                </c:pt>
                <c:pt idx="193">
                  <c:v>135.270015642883</c:v>
                </c:pt>
                <c:pt idx="194">
                  <c:v>332.654884571635</c:v>
                </c:pt>
                <c:pt idx="195">
                  <c:v>308.517975095957</c:v>
                </c:pt>
              </c:numCache>
            </c:numRef>
          </c:yVal>
          <c:smooth val="0"/>
        </c:ser>
        <c:axId val="2701181"/>
        <c:axId val="9897940"/>
      </c:scatterChart>
      <c:valAx>
        <c:axId val="10939356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4821756"/>
        <c:crosses val="autoZero"/>
        <c:crossBetween val="midCat"/>
      </c:valAx>
      <c:valAx>
        <c:axId val="4482175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0939356"/>
        <c:crossesAt val="0.001"/>
        <c:crossBetween val="midCat"/>
      </c:valAx>
      <c:valAx>
        <c:axId val="2701181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897940"/>
        <c:crossBetween val="midCat"/>
      </c:valAx>
      <c:valAx>
        <c:axId val="9897940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70118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0.92092526292454</c:v>
                </c:pt>
                <c:pt idx="1">
                  <c:v>0.918147144409888</c:v>
                </c:pt>
                <c:pt idx="2">
                  <c:v>0.924310089009923</c:v>
                </c:pt>
                <c:pt idx="3">
                  <c:v>0.938133446475641</c:v>
                </c:pt>
                <c:pt idx="4">
                  <c:v>0.908248340658289</c:v>
                </c:pt>
                <c:pt idx="5">
                  <c:v>0.929277919260954</c:v>
                </c:pt>
                <c:pt idx="6">
                  <c:v>0.920580252851703</c:v>
                </c:pt>
                <c:pt idx="7">
                  <c:v>1.0000615612039</c:v>
                </c:pt>
                <c:pt idx="8">
                  <c:v>1.82531350511616</c:v>
                </c:pt>
                <c:pt idx="9">
                  <c:v>1.5953843163684</c:v>
                </c:pt>
                <c:pt idx="10">
                  <c:v>1.44110710967006</c:v>
                </c:pt>
                <c:pt idx="11">
                  <c:v>1.87414437737946</c:v>
                </c:pt>
                <c:pt idx="12">
                  <c:v>1.90238030432986</c:v>
                </c:pt>
                <c:pt idx="13">
                  <c:v>3.43332151340491</c:v>
                </c:pt>
                <c:pt idx="14">
                  <c:v>1.82368006632833</c:v>
                </c:pt>
                <c:pt idx="15">
                  <c:v>1.56668833559103</c:v>
                </c:pt>
                <c:pt idx="16">
                  <c:v>1.97805709736092</c:v>
                </c:pt>
                <c:pt idx="17">
                  <c:v>1.93707986445837</c:v>
                </c:pt>
                <c:pt idx="18">
                  <c:v>1.42307566234731</c:v>
                </c:pt>
                <c:pt idx="19">
                  <c:v>2.0990115860417</c:v>
                </c:pt>
                <c:pt idx="20">
                  <c:v>1.63715813570106</c:v>
                </c:pt>
                <c:pt idx="21">
                  <c:v>2.54429894008196</c:v>
                </c:pt>
                <c:pt idx="22">
                  <c:v>1.57633872814786</c:v>
                </c:pt>
                <c:pt idx="23">
                  <c:v>2.44538572578067</c:v>
                </c:pt>
                <c:pt idx="24">
                  <c:v>2.93040902064279</c:v>
                </c:pt>
                <c:pt idx="25">
                  <c:v>1.93211183034466</c:v>
                </c:pt>
                <c:pt idx="26">
                  <c:v>1.40550458204318</c:v>
                </c:pt>
                <c:pt idx="27">
                  <c:v>1.41303695372382</c:v>
                </c:pt>
                <c:pt idx="28">
                  <c:v>1.07782420237741</c:v>
                </c:pt>
                <c:pt idx="29">
                  <c:v>0.636804843246417</c:v>
                </c:pt>
                <c:pt idx="30">
                  <c:v>1.68490837563507</c:v>
                </c:pt>
                <c:pt idx="31">
                  <c:v>1.69691453199503</c:v>
                </c:pt>
                <c:pt idx="32">
                  <c:v>3.16944963006796</c:v>
                </c:pt>
                <c:pt idx="33">
                  <c:v>2.00476957919892</c:v>
                </c:pt>
                <c:pt idx="34">
                  <c:v>2.85533896674554</c:v>
                </c:pt>
                <c:pt idx="35">
                  <c:v>2.67587736882153</c:v>
                </c:pt>
                <c:pt idx="36">
                  <c:v>3.28408247081741</c:v>
                </c:pt>
                <c:pt idx="37">
                  <c:v>1.66912618261687</c:v>
                </c:pt>
                <c:pt idx="38">
                  <c:v>1.97382637269378</c:v>
                </c:pt>
                <c:pt idx="39">
                  <c:v>3.49542357377418</c:v>
                </c:pt>
                <c:pt idx="40">
                  <c:v>1.69091985922966</c:v>
                </c:pt>
                <c:pt idx="41">
                  <c:v>2.59268529720421</c:v>
                </c:pt>
                <c:pt idx="42">
                  <c:v>2.3558718889549</c:v>
                </c:pt>
                <c:pt idx="43">
                  <c:v>1.58378644689221</c:v>
                </c:pt>
                <c:pt idx="44">
                  <c:v>2.01043430751972</c:v>
                </c:pt>
                <c:pt idx="45">
                  <c:v>3.43982633949698</c:v>
                </c:pt>
                <c:pt idx="46">
                  <c:v>3.91512433178802</c:v>
                </c:pt>
                <c:pt idx="47">
                  <c:v>2.14372822697108</c:v>
                </c:pt>
                <c:pt idx="48">
                  <c:v>1.59614929482846</c:v>
                </c:pt>
                <c:pt idx="49">
                  <c:v>1.48796333742535</c:v>
                </c:pt>
                <c:pt idx="50">
                  <c:v>1.26850704907171</c:v>
                </c:pt>
                <c:pt idx="51">
                  <c:v>4.62491699419641</c:v>
                </c:pt>
                <c:pt idx="52">
                  <c:v>5.45741532738376</c:v>
                </c:pt>
                <c:pt idx="53">
                  <c:v>12.9237274485066</c:v>
                </c:pt>
                <c:pt idx="54">
                  <c:v>2.13768557759183</c:v>
                </c:pt>
                <c:pt idx="55">
                  <c:v>1.66391239704856</c:v>
                </c:pt>
                <c:pt idx="56">
                  <c:v>3.20379439246029</c:v>
                </c:pt>
                <c:pt idx="57">
                  <c:v>1.4304164947463</c:v>
                </c:pt>
                <c:pt idx="58">
                  <c:v>1.96800905486153</c:v>
                </c:pt>
                <c:pt idx="59">
                  <c:v>2.82627391175354</c:v>
                </c:pt>
                <c:pt idx="60">
                  <c:v>1.90294014539574</c:v>
                </c:pt>
                <c:pt idx="61">
                  <c:v>1.98817658806318</c:v>
                </c:pt>
                <c:pt idx="62">
                  <c:v>2.78492240427758</c:v>
                </c:pt>
                <c:pt idx="63">
                  <c:v>2.45665674021315</c:v>
                </c:pt>
                <c:pt idx="64">
                  <c:v>1.25528600653351</c:v>
                </c:pt>
                <c:pt idx="65">
                  <c:v>1.16764281411496</c:v>
                </c:pt>
                <c:pt idx="66">
                  <c:v>2.04776427856115</c:v>
                </c:pt>
                <c:pt idx="67">
                  <c:v>1.60891787666089</c:v>
                </c:pt>
                <c:pt idx="68">
                  <c:v>1.42620676389119</c:v>
                </c:pt>
                <c:pt idx="69">
                  <c:v>1.350132431008</c:v>
                </c:pt>
                <c:pt idx="70">
                  <c:v>2.59282575378425</c:v>
                </c:pt>
                <c:pt idx="71">
                  <c:v>1.91883114590733</c:v>
                </c:pt>
                <c:pt idx="72">
                  <c:v>1.95400392978575</c:v>
                </c:pt>
                <c:pt idx="73">
                  <c:v>2.68231233391503</c:v>
                </c:pt>
                <c:pt idx="74">
                  <c:v>2.23352112430815</c:v>
                </c:pt>
                <c:pt idx="75">
                  <c:v>2.89265471563579</c:v>
                </c:pt>
                <c:pt idx="76">
                  <c:v>2.76594975749055</c:v>
                </c:pt>
                <c:pt idx="77">
                  <c:v>2.08866972971795</c:v>
                </c:pt>
                <c:pt idx="78">
                  <c:v>2.78256058873473</c:v>
                </c:pt>
                <c:pt idx="79">
                  <c:v>4.41999178438105</c:v>
                </c:pt>
                <c:pt idx="80">
                  <c:v>3.7432787017478</c:v>
                </c:pt>
                <c:pt idx="81">
                  <c:v>1.50158026183442</c:v>
                </c:pt>
                <c:pt idx="82">
                  <c:v>1.1989233455265</c:v>
                </c:pt>
                <c:pt idx="83">
                  <c:v>1.23042656957045</c:v>
                </c:pt>
                <c:pt idx="84">
                  <c:v>1.78642360153531</c:v>
                </c:pt>
                <c:pt idx="85">
                  <c:v>1.73966044518263</c:v>
                </c:pt>
                <c:pt idx="86">
                  <c:v>2.50366353471314</c:v>
                </c:pt>
                <c:pt idx="87">
                  <c:v>1.56988074216995</c:v>
                </c:pt>
                <c:pt idx="88">
                  <c:v>1.49818448716444</c:v>
                </c:pt>
                <c:pt idx="89">
                  <c:v>2.78809736775824</c:v>
                </c:pt>
                <c:pt idx="90">
                  <c:v>2.10585272597172</c:v>
                </c:pt>
                <c:pt idx="91">
                  <c:v>1.01869691736599</c:v>
                </c:pt>
                <c:pt idx="92">
                  <c:v>2.10454708975439</c:v>
                </c:pt>
                <c:pt idx="93">
                  <c:v>1.13339730127642</c:v>
                </c:pt>
                <c:pt idx="94">
                  <c:v>3.72320722757974</c:v>
                </c:pt>
                <c:pt idx="95">
                  <c:v>3.24570744188172</c:v>
                </c:pt>
                <c:pt idx="96">
                  <c:v>2.88224806348522</c:v>
                </c:pt>
                <c:pt idx="97">
                  <c:v>1.8934165737295</c:v>
                </c:pt>
                <c:pt idx="98">
                  <c:v>3.97085852396529</c:v>
                </c:pt>
                <c:pt idx="99">
                  <c:v>2.0579472754865</c:v>
                </c:pt>
                <c:pt idx="100">
                  <c:v>2.05609920136837</c:v>
                </c:pt>
                <c:pt idx="101">
                  <c:v>3.7276736347404</c:v>
                </c:pt>
                <c:pt idx="102">
                  <c:v>1.60302140206379</c:v>
                </c:pt>
                <c:pt idx="103">
                  <c:v>1.49267559590834</c:v>
                </c:pt>
                <c:pt idx="104">
                  <c:v>2.05053075384286</c:v>
                </c:pt>
                <c:pt idx="105">
                  <c:v>1.84366972953811</c:v>
                </c:pt>
                <c:pt idx="106">
                  <c:v>2.36080762354905</c:v>
                </c:pt>
                <c:pt idx="107">
                  <c:v>3.39256431532897</c:v>
                </c:pt>
                <c:pt idx="108">
                  <c:v>2.19124522174457</c:v>
                </c:pt>
                <c:pt idx="109">
                  <c:v>1.85800654611874</c:v>
                </c:pt>
                <c:pt idx="110">
                  <c:v>2.32085341559064</c:v>
                </c:pt>
                <c:pt idx="111">
                  <c:v>3.65024422874302</c:v>
                </c:pt>
                <c:pt idx="112">
                  <c:v>3.22966219771086</c:v>
                </c:pt>
                <c:pt idx="113">
                  <c:v>2.70128883212652</c:v>
                </c:pt>
                <c:pt idx="114">
                  <c:v>1.43221256632454</c:v>
                </c:pt>
                <c:pt idx="115">
                  <c:v>1.364790986083</c:v>
                </c:pt>
                <c:pt idx="116">
                  <c:v>6.29784406812303</c:v>
                </c:pt>
                <c:pt idx="117">
                  <c:v>2.09493131114601</c:v>
                </c:pt>
                <c:pt idx="118">
                  <c:v>0.578707372887549</c:v>
                </c:pt>
                <c:pt idx="119">
                  <c:v>0.553069030400777</c:v>
                </c:pt>
                <c:pt idx="120">
                  <c:v>1.67976361553128</c:v>
                </c:pt>
                <c:pt idx="121">
                  <c:v>1.7399651506108</c:v>
                </c:pt>
                <c:pt idx="122">
                  <c:v>2.85620457752758</c:v>
                </c:pt>
                <c:pt idx="123">
                  <c:v>2.49789038885149</c:v>
                </c:pt>
                <c:pt idx="124">
                  <c:v>3.6566388824792</c:v>
                </c:pt>
                <c:pt idx="125">
                  <c:v>0.960780640068491</c:v>
                </c:pt>
                <c:pt idx="126">
                  <c:v>2.17486740853933</c:v>
                </c:pt>
                <c:pt idx="127">
                  <c:v>2.72645387470938</c:v>
                </c:pt>
                <c:pt idx="128">
                  <c:v>3.64937510017821</c:v>
                </c:pt>
                <c:pt idx="129">
                  <c:v>2.36129343671717</c:v>
                </c:pt>
                <c:pt idx="130">
                  <c:v>2.29868994137508</c:v>
                </c:pt>
                <c:pt idx="131">
                  <c:v>2.09933589125923</c:v>
                </c:pt>
                <c:pt idx="132">
                  <c:v>3.79303478671755</c:v>
                </c:pt>
                <c:pt idx="133">
                  <c:v>2.18209570408085</c:v>
                </c:pt>
                <c:pt idx="134">
                  <c:v>2.10325063453108</c:v>
                </c:pt>
                <c:pt idx="135">
                  <c:v>1.91417215310629</c:v>
                </c:pt>
                <c:pt idx="136">
                  <c:v>1.55733136880016</c:v>
                </c:pt>
                <c:pt idx="137">
                  <c:v>2.33734077898757</c:v>
                </c:pt>
                <c:pt idx="138">
                  <c:v>2.30119938671666</c:v>
                </c:pt>
                <c:pt idx="139">
                  <c:v>1.85983320683116</c:v>
                </c:pt>
                <c:pt idx="140">
                  <c:v>15.0561159040218</c:v>
                </c:pt>
                <c:pt idx="141">
                  <c:v>1.56824580500821</c:v>
                </c:pt>
                <c:pt idx="142">
                  <c:v>2.09005215523359</c:v>
                </c:pt>
                <c:pt idx="143">
                  <c:v>1.0483472921323</c:v>
                </c:pt>
                <c:pt idx="144">
                  <c:v>2.65556706650846</c:v>
                </c:pt>
                <c:pt idx="145">
                  <c:v>2.64925201377811</c:v>
                </c:pt>
                <c:pt idx="146">
                  <c:v>14.8884561572694</c:v>
                </c:pt>
                <c:pt idx="147">
                  <c:v>2.40683661398108</c:v>
                </c:pt>
                <c:pt idx="148">
                  <c:v>1.94971155106812</c:v>
                </c:pt>
                <c:pt idx="149">
                  <c:v>3.67674974344756</c:v>
                </c:pt>
                <c:pt idx="150">
                  <c:v>4.1088252135738</c:v>
                </c:pt>
                <c:pt idx="151">
                  <c:v>2.81097880869716</c:v>
                </c:pt>
                <c:pt idx="152">
                  <c:v>2.30770955321452</c:v>
                </c:pt>
                <c:pt idx="153">
                  <c:v>2.8338240852082</c:v>
                </c:pt>
                <c:pt idx="154">
                  <c:v>5.32895519253411</c:v>
                </c:pt>
                <c:pt idx="155">
                  <c:v>2.18566799239151</c:v>
                </c:pt>
                <c:pt idx="156">
                  <c:v>1.82446918874689</c:v>
                </c:pt>
                <c:pt idx="157">
                  <c:v>2.91623566457027</c:v>
                </c:pt>
                <c:pt idx="158">
                  <c:v>1.93229562418435</c:v>
                </c:pt>
                <c:pt idx="159">
                  <c:v>6.11181806903053</c:v>
                </c:pt>
                <c:pt idx="160">
                  <c:v>4.25459374326593</c:v>
                </c:pt>
                <c:pt idx="161">
                  <c:v>4.27095870316289</c:v>
                </c:pt>
                <c:pt idx="162">
                  <c:v>2.26728144909299</c:v>
                </c:pt>
                <c:pt idx="163">
                  <c:v>4.19552353298691</c:v>
                </c:pt>
                <c:pt idx="164">
                  <c:v>3.07102580085092</c:v>
                </c:pt>
                <c:pt idx="165">
                  <c:v>3.11024257632208</c:v>
                </c:pt>
                <c:pt idx="166">
                  <c:v>3.10850737306907</c:v>
                </c:pt>
                <c:pt idx="167">
                  <c:v>3.03144396340988</c:v>
                </c:pt>
                <c:pt idx="168">
                  <c:v>2.68772989356579</c:v>
                </c:pt>
                <c:pt idx="169">
                  <c:v>2.83984523424953</c:v>
                </c:pt>
                <c:pt idx="170">
                  <c:v>1.03345678862501</c:v>
                </c:pt>
                <c:pt idx="171">
                  <c:v>0.863293794349691</c:v>
                </c:pt>
                <c:pt idx="172">
                  <c:v>0.945926060818407</c:v>
                </c:pt>
                <c:pt idx="173">
                  <c:v>0.948240454326035</c:v>
                </c:pt>
                <c:pt idx="174">
                  <c:v>1.53557833235378</c:v>
                </c:pt>
                <c:pt idx="175">
                  <c:v>1.51307462064481</c:v>
                </c:pt>
                <c:pt idx="176">
                  <c:v>1.34834734357169</c:v>
                </c:pt>
                <c:pt idx="177">
                  <c:v>4.77702220485736</c:v>
                </c:pt>
                <c:pt idx="178">
                  <c:v>1.59918336358542</c:v>
                </c:pt>
                <c:pt idx="179">
                  <c:v>2.26570693265017</c:v>
                </c:pt>
                <c:pt idx="180">
                  <c:v>2.83185601143507</c:v>
                </c:pt>
                <c:pt idx="181">
                  <c:v>1.83724190412957</c:v>
                </c:pt>
                <c:pt idx="182">
                  <c:v>2.49061127580276</c:v>
                </c:pt>
                <c:pt idx="183">
                  <c:v>1.47969903550155</c:v>
                </c:pt>
                <c:pt idx="184">
                  <c:v>2.58744709430139</c:v>
                </c:pt>
                <c:pt idx="185">
                  <c:v>2.77849161108649</c:v>
                </c:pt>
                <c:pt idx="186">
                  <c:v>1.32190017934213</c:v>
                </c:pt>
                <c:pt idx="187">
                  <c:v>2.58540272738365</c:v>
                </c:pt>
                <c:pt idx="188">
                  <c:v>8.86732081873794</c:v>
                </c:pt>
                <c:pt idx="189">
                  <c:v>2.88176239242635</c:v>
                </c:pt>
                <c:pt idx="190">
                  <c:v>3.45417734561256</c:v>
                </c:pt>
                <c:pt idx="191">
                  <c:v>3.56923414875087</c:v>
                </c:pt>
                <c:pt idx="192">
                  <c:v>1.4747393804317</c:v>
                </c:pt>
                <c:pt idx="193">
                  <c:v>1.60889343114764</c:v>
                </c:pt>
                <c:pt idx="194">
                  <c:v>1.84367457025166</c:v>
                </c:pt>
                <c:pt idx="195">
                  <c:v>1.92894962784322</c:v>
                </c:pt>
              </c:numCache>
            </c:numRef>
          </c:yVal>
          <c:smooth val="0"/>
        </c:ser>
        <c:axId val="41139048"/>
        <c:axId val="23033888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0.240294909870027</c:v>
                </c:pt>
                <c:pt idx="1">
                  <c:v>0.257251915827741</c:v>
                </c:pt>
                <c:pt idx="2">
                  <c:v>0.252847255340426</c:v>
                </c:pt>
                <c:pt idx="3">
                  <c:v>0.249576695385348</c:v>
                </c:pt>
                <c:pt idx="4">
                  <c:v>0.254327570344022</c:v>
                </c:pt>
                <c:pt idx="5">
                  <c:v>0.251452029219942</c:v>
                </c:pt>
                <c:pt idx="6">
                  <c:v>0.253813966909247</c:v>
                </c:pt>
                <c:pt idx="7">
                  <c:v>0.261699445944279</c:v>
                </c:pt>
                <c:pt idx="8">
                  <c:v>15.6932568594341</c:v>
                </c:pt>
                <c:pt idx="9">
                  <c:v>18.0919493155064</c:v>
                </c:pt>
                <c:pt idx="12">
                  <c:v>515.514590847075</c:v>
                </c:pt>
                <c:pt idx="13">
                  <c:v>4.88092581332201</c:v>
                </c:pt>
                <c:pt idx="14">
                  <c:v>2.23523577163185</c:v>
                </c:pt>
                <c:pt idx="15">
                  <c:v>3.74154192093999</c:v>
                </c:pt>
                <c:pt idx="16">
                  <c:v>72.8958395441371</c:v>
                </c:pt>
                <c:pt idx="17">
                  <c:v>86.7909980108519</c:v>
                </c:pt>
                <c:pt idx="19">
                  <c:v>15.2710319212492</c:v>
                </c:pt>
                <c:pt idx="20">
                  <c:v>14.0024469568964</c:v>
                </c:pt>
                <c:pt idx="21">
                  <c:v>53.7153365949688</c:v>
                </c:pt>
                <c:pt idx="22">
                  <c:v>85.6705951488955</c:v>
                </c:pt>
                <c:pt idx="23">
                  <c:v>350.637144916948</c:v>
                </c:pt>
                <c:pt idx="25">
                  <c:v>143.821529724318</c:v>
                </c:pt>
                <c:pt idx="28">
                  <c:v>21.1875065276268</c:v>
                </c:pt>
                <c:pt idx="29">
                  <c:v>11.4710131250264</c:v>
                </c:pt>
                <c:pt idx="30">
                  <c:v>12.8450190717426</c:v>
                </c:pt>
                <c:pt idx="31">
                  <c:v>14.7888357543661</c:v>
                </c:pt>
                <c:pt idx="32">
                  <c:v>129.805324179144</c:v>
                </c:pt>
                <c:pt idx="33">
                  <c:v>137.19061339281</c:v>
                </c:pt>
                <c:pt idx="34">
                  <c:v>40.6468136174706</c:v>
                </c:pt>
                <c:pt idx="35">
                  <c:v>10.4114054784916</c:v>
                </c:pt>
                <c:pt idx="37">
                  <c:v>58.4822626326271</c:v>
                </c:pt>
                <c:pt idx="38">
                  <c:v>10.3697638192129</c:v>
                </c:pt>
                <c:pt idx="39">
                  <c:v>147.430236937285</c:v>
                </c:pt>
                <c:pt idx="40">
                  <c:v>5.63038780601741</c:v>
                </c:pt>
                <c:pt idx="41">
                  <c:v>87.948263476533</c:v>
                </c:pt>
                <c:pt idx="42">
                  <c:v>2.32650591946251</c:v>
                </c:pt>
                <c:pt idx="43">
                  <c:v>127.635010529481</c:v>
                </c:pt>
                <c:pt idx="44">
                  <c:v>47.7850389751784</c:v>
                </c:pt>
                <c:pt idx="45">
                  <c:v>8.09978653914076</c:v>
                </c:pt>
                <c:pt idx="46">
                  <c:v>28.6298261455979</c:v>
                </c:pt>
                <c:pt idx="47">
                  <c:v>32.3844623984356</c:v>
                </c:pt>
                <c:pt idx="48">
                  <c:v>13.9119394707289</c:v>
                </c:pt>
                <c:pt idx="49">
                  <c:v>13.2719784233329</c:v>
                </c:pt>
                <c:pt idx="50">
                  <c:v>9.93467208124812</c:v>
                </c:pt>
                <c:pt idx="51">
                  <c:v>3.31382023207678</c:v>
                </c:pt>
                <c:pt idx="52">
                  <c:v>37.8456600690625</c:v>
                </c:pt>
                <c:pt idx="53">
                  <c:v>11.8280289838709</c:v>
                </c:pt>
                <c:pt idx="54">
                  <c:v>5.26502347302361</c:v>
                </c:pt>
                <c:pt idx="55">
                  <c:v>9.08154780841921</c:v>
                </c:pt>
                <c:pt idx="56">
                  <c:v>8.76806389235768</c:v>
                </c:pt>
                <c:pt idx="57">
                  <c:v>50.652244067616</c:v>
                </c:pt>
                <c:pt idx="58">
                  <c:v>47.3156690860374</c:v>
                </c:pt>
                <c:pt idx="59">
                  <c:v>22.763689703142</c:v>
                </c:pt>
                <c:pt idx="60">
                  <c:v>5.91066738062398</c:v>
                </c:pt>
                <c:pt idx="61">
                  <c:v>48.6638376614587</c:v>
                </c:pt>
                <c:pt idx="62">
                  <c:v>110.417946610707</c:v>
                </c:pt>
                <c:pt idx="63">
                  <c:v>122.567655088789</c:v>
                </c:pt>
                <c:pt idx="64">
                  <c:v>557.802706106173</c:v>
                </c:pt>
                <c:pt idx="65">
                  <c:v>424.074084671965</c:v>
                </c:pt>
                <c:pt idx="66">
                  <c:v>27.2118222388313</c:v>
                </c:pt>
                <c:pt idx="67">
                  <c:v>9.12903755945616</c:v>
                </c:pt>
                <c:pt idx="68">
                  <c:v>15.8349081609869</c:v>
                </c:pt>
                <c:pt idx="69">
                  <c:v>54.0327526908338</c:v>
                </c:pt>
                <c:pt idx="70">
                  <c:v>553.216741896429</c:v>
                </c:pt>
                <c:pt idx="71">
                  <c:v>130.975999887888</c:v>
                </c:pt>
                <c:pt idx="72">
                  <c:v>86.2954042437684</c:v>
                </c:pt>
                <c:pt idx="73">
                  <c:v>25.4969663166538</c:v>
                </c:pt>
                <c:pt idx="75">
                  <c:v>287.336302846649</c:v>
                </c:pt>
                <c:pt idx="76">
                  <c:v>526.044779437042</c:v>
                </c:pt>
                <c:pt idx="77">
                  <c:v>2.51566811071089</c:v>
                </c:pt>
                <c:pt idx="78">
                  <c:v>7.97246988080515</c:v>
                </c:pt>
                <c:pt idx="79">
                  <c:v>18.1519411586612</c:v>
                </c:pt>
                <c:pt idx="80">
                  <c:v>10.1346949030006</c:v>
                </c:pt>
                <c:pt idx="81">
                  <c:v>616.295228063821</c:v>
                </c:pt>
                <c:pt idx="84">
                  <c:v>10.6489434824687</c:v>
                </c:pt>
                <c:pt idx="85">
                  <c:v>35.68414473824</c:v>
                </c:pt>
                <c:pt idx="86">
                  <c:v>2.59333222296571</c:v>
                </c:pt>
                <c:pt idx="87">
                  <c:v>202.531289582738</c:v>
                </c:pt>
                <c:pt idx="88">
                  <c:v>594.120033539401</c:v>
                </c:pt>
                <c:pt idx="89">
                  <c:v>96.3980084603007</c:v>
                </c:pt>
                <c:pt idx="90">
                  <c:v>11.3540760722246</c:v>
                </c:pt>
                <c:pt idx="91">
                  <c:v>11.9158563100687</c:v>
                </c:pt>
                <c:pt idx="92">
                  <c:v>1.36705867819494</c:v>
                </c:pt>
                <c:pt idx="93">
                  <c:v>347.499524104993</c:v>
                </c:pt>
                <c:pt idx="94">
                  <c:v>30.5915829843705</c:v>
                </c:pt>
                <c:pt idx="95">
                  <c:v>90.7169261700122</c:v>
                </c:pt>
                <c:pt idx="96">
                  <c:v>5.37153730145943</c:v>
                </c:pt>
                <c:pt idx="97">
                  <c:v>771.298605504533</c:v>
                </c:pt>
                <c:pt idx="98">
                  <c:v>19.7334536354019</c:v>
                </c:pt>
                <c:pt idx="99">
                  <c:v>723.759829082333</c:v>
                </c:pt>
                <c:pt idx="100">
                  <c:v>26.9658849555861</c:v>
                </c:pt>
                <c:pt idx="101">
                  <c:v>94.8195312242002</c:v>
                </c:pt>
                <c:pt idx="102">
                  <c:v>23.012640034662</c:v>
                </c:pt>
                <c:pt idx="103">
                  <c:v>45.1669332198761</c:v>
                </c:pt>
                <c:pt idx="104">
                  <c:v>4.49094380522413</c:v>
                </c:pt>
                <c:pt idx="105">
                  <c:v>411.848023750029</c:v>
                </c:pt>
                <c:pt idx="106">
                  <c:v>656.842468415754</c:v>
                </c:pt>
                <c:pt idx="107">
                  <c:v>6.83765398449649</c:v>
                </c:pt>
                <c:pt idx="108">
                  <c:v>46.4586801302107</c:v>
                </c:pt>
                <c:pt idx="109">
                  <c:v>11.9042837110795</c:v>
                </c:pt>
                <c:pt idx="110">
                  <c:v>76.8502868744013</c:v>
                </c:pt>
                <c:pt idx="111">
                  <c:v>70.5189345703666</c:v>
                </c:pt>
                <c:pt idx="112">
                  <c:v>29.134172622212</c:v>
                </c:pt>
                <c:pt idx="113">
                  <c:v>64.8472198176068</c:v>
                </c:pt>
                <c:pt idx="114">
                  <c:v>41.9667990092164</c:v>
                </c:pt>
                <c:pt idx="115">
                  <c:v>5.09473399262832</c:v>
                </c:pt>
                <c:pt idx="116">
                  <c:v>73.1953333622402</c:v>
                </c:pt>
                <c:pt idx="117">
                  <c:v>1616.05141260576</c:v>
                </c:pt>
                <c:pt idx="118">
                  <c:v>24.6306777962808</c:v>
                </c:pt>
                <c:pt idx="119">
                  <c:v>18.6653179915745</c:v>
                </c:pt>
                <c:pt idx="121">
                  <c:v>19.2396530688932</c:v>
                </c:pt>
                <c:pt idx="122">
                  <c:v>78.1924182656771</c:v>
                </c:pt>
                <c:pt idx="123">
                  <c:v>73.4599159289018</c:v>
                </c:pt>
                <c:pt idx="124">
                  <c:v>8.93886695189675</c:v>
                </c:pt>
                <c:pt idx="125">
                  <c:v>2.98669082033979</c:v>
                </c:pt>
                <c:pt idx="126">
                  <c:v>50.6704537127027</c:v>
                </c:pt>
                <c:pt idx="127">
                  <c:v>108.267572432076</c:v>
                </c:pt>
                <c:pt idx="128">
                  <c:v>71.1166762067593</c:v>
                </c:pt>
                <c:pt idx="129">
                  <c:v>193.059400477486</c:v>
                </c:pt>
                <c:pt idx="130">
                  <c:v>42.1843865353324</c:v>
                </c:pt>
                <c:pt idx="131">
                  <c:v>192.422407833205</c:v>
                </c:pt>
                <c:pt idx="133">
                  <c:v>1274.84779340603</c:v>
                </c:pt>
                <c:pt idx="134">
                  <c:v>33.4871086238477</c:v>
                </c:pt>
                <c:pt idx="135">
                  <c:v>60.5502696628349</c:v>
                </c:pt>
                <c:pt idx="138">
                  <c:v>42.6828276643428</c:v>
                </c:pt>
                <c:pt idx="139">
                  <c:v>26.4098958435039</c:v>
                </c:pt>
                <c:pt idx="140">
                  <c:v>4.54366536815587</c:v>
                </c:pt>
                <c:pt idx="141">
                  <c:v>16.4097995033547</c:v>
                </c:pt>
                <c:pt idx="142">
                  <c:v>19.7509735898958</c:v>
                </c:pt>
                <c:pt idx="143">
                  <c:v>54.3187001276389</c:v>
                </c:pt>
                <c:pt idx="144">
                  <c:v>638.799911783545</c:v>
                </c:pt>
                <c:pt idx="145">
                  <c:v>189.381210493179</c:v>
                </c:pt>
                <c:pt idx="146">
                  <c:v>39.8887637186607</c:v>
                </c:pt>
                <c:pt idx="147">
                  <c:v>11.6606809164922</c:v>
                </c:pt>
                <c:pt idx="148">
                  <c:v>89.181532609006</c:v>
                </c:pt>
                <c:pt idx="149">
                  <c:v>3.04723900823684</c:v>
                </c:pt>
                <c:pt idx="150">
                  <c:v>2035.15473049077</c:v>
                </c:pt>
                <c:pt idx="151">
                  <c:v>80.4084029279745</c:v>
                </c:pt>
                <c:pt idx="152">
                  <c:v>106.35278988177</c:v>
                </c:pt>
                <c:pt idx="153">
                  <c:v>25.6360712454699</c:v>
                </c:pt>
                <c:pt idx="154">
                  <c:v>26.6108348807253</c:v>
                </c:pt>
                <c:pt idx="155">
                  <c:v>16.0566708466959</c:v>
                </c:pt>
                <c:pt idx="156">
                  <c:v>24.2079284811933</c:v>
                </c:pt>
                <c:pt idx="157">
                  <c:v>220.304955337307</c:v>
                </c:pt>
                <c:pt idx="158">
                  <c:v>11.0505069328282</c:v>
                </c:pt>
                <c:pt idx="159">
                  <c:v>223.060016302751</c:v>
                </c:pt>
                <c:pt idx="160">
                  <c:v>3.70342924935692</c:v>
                </c:pt>
                <c:pt idx="161">
                  <c:v>6.6164892689397</c:v>
                </c:pt>
                <c:pt idx="162">
                  <c:v>346.483209403276</c:v>
                </c:pt>
                <c:pt idx="163">
                  <c:v>2.23933640754718</c:v>
                </c:pt>
                <c:pt idx="164">
                  <c:v>253.50378136029</c:v>
                </c:pt>
                <c:pt idx="165">
                  <c:v>102.846561280343</c:v>
                </c:pt>
                <c:pt idx="166">
                  <c:v>78.2928109639079</c:v>
                </c:pt>
                <c:pt idx="167">
                  <c:v>5.84939549366601</c:v>
                </c:pt>
                <c:pt idx="168">
                  <c:v>121.309542876628</c:v>
                </c:pt>
                <c:pt idx="169">
                  <c:v>157.958822914122</c:v>
                </c:pt>
                <c:pt idx="172">
                  <c:v>18.4254629816748</c:v>
                </c:pt>
                <c:pt idx="173">
                  <c:v>21.3184325078768</c:v>
                </c:pt>
                <c:pt idx="174">
                  <c:v>10.7142150644746</c:v>
                </c:pt>
                <c:pt idx="175">
                  <c:v>5.56949762893325</c:v>
                </c:pt>
                <c:pt idx="176">
                  <c:v>14.4490964842575</c:v>
                </c:pt>
                <c:pt idx="177">
                  <c:v>1.99051893686761</c:v>
                </c:pt>
                <c:pt idx="179">
                  <c:v>46.840946251821</c:v>
                </c:pt>
                <c:pt idx="180">
                  <c:v>245.60670573339</c:v>
                </c:pt>
                <c:pt idx="181">
                  <c:v>75.45221284681</c:v>
                </c:pt>
                <c:pt idx="182">
                  <c:v>108.458934174304</c:v>
                </c:pt>
                <c:pt idx="183">
                  <c:v>6.37927821267639</c:v>
                </c:pt>
                <c:pt idx="184">
                  <c:v>183.949118832794</c:v>
                </c:pt>
                <c:pt idx="185">
                  <c:v>54.7015283169745</c:v>
                </c:pt>
                <c:pt idx="186">
                  <c:v>211.323470851441</c:v>
                </c:pt>
                <c:pt idx="187">
                  <c:v>354.731492583543</c:v>
                </c:pt>
                <c:pt idx="188">
                  <c:v>3.99962649353691</c:v>
                </c:pt>
                <c:pt idx="190">
                  <c:v>58.903850833985</c:v>
                </c:pt>
                <c:pt idx="191">
                  <c:v>59.3955093891562</c:v>
                </c:pt>
                <c:pt idx="194">
                  <c:v>13.7995491694175</c:v>
                </c:pt>
                <c:pt idx="195">
                  <c:v>5.72088847460569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1.06235981595926</c:v>
                </c:pt>
                <c:pt idx="1">
                  <c:v>0.993603930880249</c:v>
                </c:pt>
                <c:pt idx="2">
                  <c:v>1.00881931133302</c:v>
                </c:pt>
                <c:pt idx="3">
                  <c:v>0.993726505941943</c:v>
                </c:pt>
                <c:pt idx="4">
                  <c:v>1.05025356192306</c:v>
                </c:pt>
                <c:pt idx="5">
                  <c:v>0.987446343914798</c:v>
                </c:pt>
                <c:pt idx="6">
                  <c:v>1.01698381499778</c:v>
                </c:pt>
                <c:pt idx="7">
                  <c:v>0.964350813500588</c:v>
                </c:pt>
                <c:pt idx="8">
                  <c:v>0.000930640270508393</c:v>
                </c:pt>
                <c:pt idx="9">
                  <c:v>0.000937449054105874</c:v>
                </c:pt>
                <c:pt idx="10">
                  <c:v>0.00229923966915682</c:v>
                </c:pt>
                <c:pt idx="11">
                  <c:v>0.00226638698907926</c:v>
                </c:pt>
                <c:pt idx="12">
                  <c:v>0.00382437007135485</c:v>
                </c:pt>
                <c:pt idx="13">
                  <c:v>0.00525966122783979</c:v>
                </c:pt>
                <c:pt idx="14">
                  <c:v>0.0061537496886317</c:v>
                </c:pt>
                <c:pt idx="15">
                  <c:v>0.00549013551261012</c:v>
                </c:pt>
                <c:pt idx="16">
                  <c:v>0.00754047732434589</c:v>
                </c:pt>
                <c:pt idx="17">
                  <c:v>0.00487594021303235</c:v>
                </c:pt>
                <c:pt idx="18">
                  <c:v>0.00258389696820838</c:v>
                </c:pt>
                <c:pt idx="19">
                  <c:v>0.00536092238189666</c:v>
                </c:pt>
                <c:pt idx="20">
                  <c:v>0.0194391600399759</c:v>
                </c:pt>
                <c:pt idx="21">
                  <c:v>0.0038085483327038</c:v>
                </c:pt>
                <c:pt idx="22">
                  <c:v>0.00388877266456745</c:v>
                </c:pt>
                <c:pt idx="23">
                  <c:v>0.0032288028430726</c:v>
                </c:pt>
                <c:pt idx="24">
                  <c:v>0.00256363168926992</c:v>
                </c:pt>
                <c:pt idx="25">
                  <c:v>0.00525330682876748</c:v>
                </c:pt>
                <c:pt idx="26">
                  <c:v>0.00406168550541938</c:v>
                </c:pt>
                <c:pt idx="27">
                  <c:v>0.00357881329588203</c:v>
                </c:pt>
                <c:pt idx="28">
                  <c:v>0.0101236588889744</c:v>
                </c:pt>
                <c:pt idx="29">
                  <c:v>0.0103237233242773</c:v>
                </c:pt>
                <c:pt idx="30">
                  <c:v>0.000930230493017089</c:v>
                </c:pt>
                <c:pt idx="31">
                  <c:v>0.000944819084650275</c:v>
                </c:pt>
                <c:pt idx="32">
                  <c:v>0.00523138743454538</c:v>
                </c:pt>
                <c:pt idx="33">
                  <c:v>0.00436011806534442</c:v>
                </c:pt>
                <c:pt idx="34">
                  <c:v>0.0041828225057642</c:v>
                </c:pt>
                <c:pt idx="35">
                  <c:v>0.00472822190946476</c:v>
                </c:pt>
                <c:pt idx="36">
                  <c:v>0.00439128634535854</c:v>
                </c:pt>
                <c:pt idx="37">
                  <c:v>0.0104418812597299</c:v>
                </c:pt>
                <c:pt idx="38">
                  <c:v>0.00526984574903343</c:v>
                </c:pt>
                <c:pt idx="39">
                  <c:v>0.00286570112207382</c:v>
                </c:pt>
                <c:pt idx="40">
                  <c:v>0.00153217496496185</c:v>
                </c:pt>
                <c:pt idx="41">
                  <c:v>0.00758782510216745</c:v>
                </c:pt>
                <c:pt idx="42">
                  <c:v>0.00722825836803849</c:v>
                </c:pt>
                <c:pt idx="43">
                  <c:v>0.00940203201652331</c:v>
                </c:pt>
                <c:pt idx="44">
                  <c:v>0.0126126391601928</c:v>
                </c:pt>
                <c:pt idx="45">
                  <c:v>0.00665537598024172</c:v>
                </c:pt>
                <c:pt idx="46">
                  <c:v>0.00559657922519738</c:v>
                </c:pt>
                <c:pt idx="47">
                  <c:v>0.00559610807131091</c:v>
                </c:pt>
                <c:pt idx="48">
                  <c:v>0.000875423007052268</c:v>
                </c:pt>
                <c:pt idx="49">
                  <c:v>0.000923370807944198</c:v>
                </c:pt>
                <c:pt idx="50">
                  <c:v>0.00377497063326451</c:v>
                </c:pt>
                <c:pt idx="51">
                  <c:v>0.0186731029166131</c:v>
                </c:pt>
                <c:pt idx="52">
                  <c:v>0.0189541045314912</c:v>
                </c:pt>
                <c:pt idx="53">
                  <c:v>0.0377195463741015</c:v>
                </c:pt>
                <c:pt idx="54">
                  <c:v>0.00739027764973207</c:v>
                </c:pt>
                <c:pt idx="55">
                  <c:v>0.00382819636881766</c:v>
                </c:pt>
                <c:pt idx="56">
                  <c:v>0.0101519507903818</c:v>
                </c:pt>
                <c:pt idx="57">
                  <c:v>0.0015884279706036</c:v>
                </c:pt>
                <c:pt idx="58">
                  <c:v>0.00635523248217241</c:v>
                </c:pt>
                <c:pt idx="59">
                  <c:v>0.0120253975924437</c:v>
                </c:pt>
                <c:pt idx="60">
                  <c:v>0.00793559583867953</c:v>
                </c:pt>
                <c:pt idx="61">
                  <c:v>0.0106218674310571</c:v>
                </c:pt>
                <c:pt idx="62">
                  <c:v>0.00737787072581959</c:v>
                </c:pt>
                <c:pt idx="63">
                  <c:v>0.00310203653835553</c:v>
                </c:pt>
                <c:pt idx="64">
                  <c:v>0.0116484821767589</c:v>
                </c:pt>
                <c:pt idx="65">
                  <c:v>0.0114814454569389</c:v>
                </c:pt>
                <c:pt idx="66">
                  <c:v>0.000881139628597012</c:v>
                </c:pt>
                <c:pt idx="67">
                  <c:v>0.000919190756507681</c:v>
                </c:pt>
                <c:pt idx="68">
                  <c:v>0.00437681037390186</c:v>
                </c:pt>
                <c:pt idx="69">
                  <c:v>0.00323720895364155</c:v>
                </c:pt>
                <c:pt idx="70">
                  <c:v>0.00427863165430749</c:v>
                </c:pt>
                <c:pt idx="71">
                  <c:v>0.00472474970278339</c:v>
                </c:pt>
                <c:pt idx="72">
                  <c:v>0.00396974735132856</c:v>
                </c:pt>
                <c:pt idx="73">
                  <c:v>0.0105845023543269</c:v>
                </c:pt>
                <c:pt idx="74">
                  <c:v>0.00514341454682274</c:v>
                </c:pt>
                <c:pt idx="75">
                  <c:v>0.00305526134599098</c:v>
                </c:pt>
                <c:pt idx="76">
                  <c:v>0.00279032783073999</c:v>
                </c:pt>
                <c:pt idx="77">
                  <c:v>0.0225955419103153</c:v>
                </c:pt>
                <c:pt idx="78">
                  <c:v>0.00255088230770021</c:v>
                </c:pt>
                <c:pt idx="79">
                  <c:v>0.00467502342999945</c:v>
                </c:pt>
                <c:pt idx="80">
                  <c:v>0.0212908133997816</c:v>
                </c:pt>
                <c:pt idx="81">
                  <c:v>0.00697190726874756</c:v>
                </c:pt>
                <c:pt idx="82">
                  <c:v>0.0039106525976446</c:v>
                </c:pt>
                <c:pt idx="83">
                  <c:v>0.00395606614680466</c:v>
                </c:pt>
                <c:pt idx="84">
                  <c:v>0.00100071131650349</c:v>
                </c:pt>
                <c:pt idx="85">
                  <c:v>0.00044677866697822</c:v>
                </c:pt>
                <c:pt idx="86">
                  <c:v>0.0063063803416402</c:v>
                </c:pt>
                <c:pt idx="87">
                  <c:v>0.00305105715227473</c:v>
                </c:pt>
                <c:pt idx="88">
                  <c:v>0.00411235476515514</c:v>
                </c:pt>
                <c:pt idx="89">
                  <c:v>0.00148197434306616</c:v>
                </c:pt>
                <c:pt idx="90">
                  <c:v>0.00736486109014467</c:v>
                </c:pt>
                <c:pt idx="91">
                  <c:v>0.0080591209818637</c:v>
                </c:pt>
                <c:pt idx="92">
                  <c:v>0.0106609799483824</c:v>
                </c:pt>
                <c:pt idx="93">
                  <c:v>0.00416079512733448</c:v>
                </c:pt>
                <c:pt idx="94">
                  <c:v>0.00552629017637604</c:v>
                </c:pt>
                <c:pt idx="95">
                  <c:v>0.00480873867213728</c:v>
                </c:pt>
                <c:pt idx="96">
                  <c:v>0.00706996217557132</c:v>
                </c:pt>
                <c:pt idx="97">
                  <c:v>0.00360493421338344</c:v>
                </c:pt>
                <c:pt idx="98">
                  <c:v>0.00558435288731466</c:v>
                </c:pt>
                <c:pt idx="99">
                  <c:v>0.00345151778720922</c:v>
                </c:pt>
                <c:pt idx="100">
                  <c:v>0.00453231762977083</c:v>
                </c:pt>
                <c:pt idx="101">
                  <c:v>0.00245011889273395</c:v>
                </c:pt>
                <c:pt idx="102">
                  <c:v>0.000499216034353725</c:v>
                </c:pt>
                <c:pt idx="103">
                  <c:v>0.000490775368327159</c:v>
                </c:pt>
                <c:pt idx="104">
                  <c:v>0.00316820902445822</c:v>
                </c:pt>
                <c:pt idx="105">
                  <c:v>0.00314466821212655</c:v>
                </c:pt>
                <c:pt idx="106">
                  <c:v>0.00779355786957897</c:v>
                </c:pt>
                <c:pt idx="107">
                  <c:v>0.00595998863206492</c:v>
                </c:pt>
                <c:pt idx="108">
                  <c:v>0.00803561860261455</c:v>
                </c:pt>
                <c:pt idx="109">
                  <c:v>0.0035826469173281</c:v>
                </c:pt>
                <c:pt idx="110">
                  <c:v>0.00505959770913988</c:v>
                </c:pt>
                <c:pt idx="111">
                  <c:v>0.00412366969457542</c:v>
                </c:pt>
                <c:pt idx="112">
                  <c:v>0.0187826803408445</c:v>
                </c:pt>
                <c:pt idx="113">
                  <c:v>0.0031288544020057</c:v>
                </c:pt>
                <c:pt idx="114">
                  <c:v>0.0065520001374588</c:v>
                </c:pt>
                <c:pt idx="115">
                  <c:v>0.00745145690631475</c:v>
                </c:pt>
                <c:pt idx="116">
                  <c:v>0.0102927595566252</c:v>
                </c:pt>
                <c:pt idx="117">
                  <c:v>0.00229219956572992</c:v>
                </c:pt>
                <c:pt idx="118">
                  <c:v>0.0117058768603016</c:v>
                </c:pt>
                <c:pt idx="119">
                  <c:v>0.0115211301217079</c:v>
                </c:pt>
                <c:pt idx="120">
                  <c:v>0.000460118637952571</c:v>
                </c:pt>
                <c:pt idx="121">
                  <c:v>0.000711839301202441</c:v>
                </c:pt>
                <c:pt idx="122">
                  <c:v>0.00504281473365179</c:v>
                </c:pt>
                <c:pt idx="123">
                  <c:v>0.00527359405788751</c:v>
                </c:pt>
                <c:pt idx="124">
                  <c:v>0.00966963272465216</c:v>
                </c:pt>
                <c:pt idx="125">
                  <c:v>0.00803329261952583</c:v>
                </c:pt>
                <c:pt idx="126">
                  <c:v>0.00400585703790748</c:v>
                </c:pt>
                <c:pt idx="127">
                  <c:v>0.00327107369638131</c:v>
                </c:pt>
                <c:pt idx="128">
                  <c:v>0.0120068902321547</c:v>
                </c:pt>
                <c:pt idx="129">
                  <c:v>0.0116993186391769</c:v>
                </c:pt>
                <c:pt idx="130">
                  <c:v>0.00519267612251809</c:v>
                </c:pt>
                <c:pt idx="131">
                  <c:v>0.00359616053585103</c:v>
                </c:pt>
                <c:pt idx="132">
                  <c:v>0.00767607672688189</c:v>
                </c:pt>
                <c:pt idx="133">
                  <c:v>0.00316108748012985</c:v>
                </c:pt>
                <c:pt idx="134">
                  <c:v>0.00523670287445673</c:v>
                </c:pt>
                <c:pt idx="135">
                  <c:v>0.00944893911523877</c:v>
                </c:pt>
                <c:pt idx="136">
                  <c:v>0.00395970188829945</c:v>
                </c:pt>
                <c:pt idx="137">
                  <c:v>0.00378318411492336</c:v>
                </c:pt>
                <c:pt idx="138">
                  <c:v>0.000620628725118564</c:v>
                </c:pt>
                <c:pt idx="139">
                  <c:v>0.000476708427638261</c:v>
                </c:pt>
                <c:pt idx="140">
                  <c:v>0.00845083738932922</c:v>
                </c:pt>
                <c:pt idx="141">
                  <c:v>0.00477708365662751</c:v>
                </c:pt>
                <c:pt idx="142">
                  <c:v>0.00422477625718886</c:v>
                </c:pt>
                <c:pt idx="143">
                  <c:v>0.00347192183217322</c:v>
                </c:pt>
                <c:pt idx="144">
                  <c:v>0.0044594151409285</c:v>
                </c:pt>
                <c:pt idx="145">
                  <c:v>0.00291295439575708</c:v>
                </c:pt>
                <c:pt idx="146">
                  <c:v>0.0148155908998464</c:v>
                </c:pt>
                <c:pt idx="147">
                  <c:v>0.00909872346850211</c:v>
                </c:pt>
                <c:pt idx="148">
                  <c:v>0.00730055862153328</c:v>
                </c:pt>
                <c:pt idx="149">
                  <c:v>0.00975642841068818</c:v>
                </c:pt>
                <c:pt idx="150">
                  <c:v>0.0134366544786101</c:v>
                </c:pt>
                <c:pt idx="151">
                  <c:v>0.00294992562832561</c:v>
                </c:pt>
                <c:pt idx="152">
                  <c:v>0.00523021475776012</c:v>
                </c:pt>
                <c:pt idx="153">
                  <c:v>0.00527676063742701</c:v>
                </c:pt>
                <c:pt idx="154">
                  <c:v>0.00625102148794181</c:v>
                </c:pt>
                <c:pt idx="155">
                  <c:v>0.000425086865181498</c:v>
                </c:pt>
                <c:pt idx="156">
                  <c:v>0.00049330734240894</c:v>
                </c:pt>
                <c:pt idx="157">
                  <c:v>0.00583992977564515</c:v>
                </c:pt>
                <c:pt idx="158">
                  <c:v>0.00359247997120649</c:v>
                </c:pt>
                <c:pt idx="159">
                  <c:v>0.00874313584936415</c:v>
                </c:pt>
                <c:pt idx="160">
                  <c:v>0.00979887781499271</c:v>
                </c:pt>
                <c:pt idx="161">
                  <c:v>0.0211850394566877</c:v>
                </c:pt>
                <c:pt idx="162">
                  <c:v>0.00481286681139103</c:v>
                </c:pt>
                <c:pt idx="163">
                  <c:v>0.0117025291164208</c:v>
                </c:pt>
                <c:pt idx="164">
                  <c:v>0.00621527707508214</c:v>
                </c:pt>
                <c:pt idx="165">
                  <c:v>0.00469887091132197</c:v>
                </c:pt>
                <c:pt idx="166">
                  <c:v>0.0345899112517283</c:v>
                </c:pt>
                <c:pt idx="167">
                  <c:v>0.00429596295542894</c:v>
                </c:pt>
                <c:pt idx="168">
                  <c:v>0.00461967886052743</c:v>
                </c:pt>
                <c:pt idx="169">
                  <c:v>0.00591980473349382</c:v>
                </c:pt>
                <c:pt idx="170">
                  <c:v>0.0037766826003134</c:v>
                </c:pt>
                <c:pt idx="171">
                  <c:v>0.00375878412564797</c:v>
                </c:pt>
                <c:pt idx="172">
                  <c:v>0.0104380989415995</c:v>
                </c:pt>
                <c:pt idx="173">
                  <c:v>0.010134128693848</c:v>
                </c:pt>
                <c:pt idx="174">
                  <c:v>0.000988195839036715</c:v>
                </c:pt>
                <c:pt idx="175">
                  <c:v>0.00102763740272076</c:v>
                </c:pt>
                <c:pt idx="176">
                  <c:v>0.00608226955472188</c:v>
                </c:pt>
                <c:pt idx="177">
                  <c:v>0.0105036917294413</c:v>
                </c:pt>
                <c:pt idx="178">
                  <c:v>0.00280793707143988</c:v>
                </c:pt>
                <c:pt idx="179">
                  <c:v>0.00750152932268499</c:v>
                </c:pt>
                <c:pt idx="180">
                  <c:v>0.00282584993681926</c:v>
                </c:pt>
                <c:pt idx="181">
                  <c:v>0.00479397966864684</c:v>
                </c:pt>
                <c:pt idx="182">
                  <c:v>0.00716991404874081</c:v>
                </c:pt>
                <c:pt idx="183">
                  <c:v>0.00634703230055261</c:v>
                </c:pt>
                <c:pt idx="184">
                  <c:v>0.0060561061643429</c:v>
                </c:pt>
                <c:pt idx="185">
                  <c:v>0.00876659004974764</c:v>
                </c:pt>
                <c:pt idx="186">
                  <c:v>0.007782050655284</c:v>
                </c:pt>
                <c:pt idx="187">
                  <c:v>0.0054493824440213</c:v>
                </c:pt>
                <c:pt idx="188">
                  <c:v>0.0322063925470997</c:v>
                </c:pt>
                <c:pt idx="189">
                  <c:v>0.000270534552328575</c:v>
                </c:pt>
                <c:pt idx="190">
                  <c:v>0.00246131524043923</c:v>
                </c:pt>
                <c:pt idx="191">
                  <c:v>0.00211587222839107</c:v>
                </c:pt>
                <c:pt idx="192">
                  <c:v>0.00221050757267261</c:v>
                </c:pt>
                <c:pt idx="193">
                  <c:v>0.00207838034406425</c:v>
                </c:pt>
                <c:pt idx="194">
                  <c:v>0.00099532576688201</c:v>
                </c:pt>
                <c:pt idx="195">
                  <c:v>0.000999345779394067</c:v>
                </c:pt>
              </c:numCache>
            </c:numRef>
          </c:yVal>
          <c:smooth val="0"/>
        </c:ser>
        <c:axId val="55527978"/>
        <c:axId val="28279912"/>
      </c:scatterChart>
      <c:valAx>
        <c:axId val="41139048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3033888"/>
        <c:crosses val="autoZero"/>
        <c:crossBetween val="midCat"/>
      </c:valAx>
      <c:valAx>
        <c:axId val="23033888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139048"/>
        <c:crossesAt val="0.001"/>
        <c:crossBetween val="midCat"/>
      </c:valAx>
      <c:valAx>
        <c:axId val="55527978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8279912"/>
        <c:crossBetween val="midCat"/>
      </c:valAx>
      <c:valAx>
        <c:axId val="28279912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552797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471.689771298918</c:v>
                </c:pt>
                <c:pt idx="1">
                  <c:v>457.767181156693</c:v>
                </c:pt>
                <c:pt idx="2">
                  <c:v>466.35228629008</c:v>
                </c:pt>
                <c:pt idx="3">
                  <c:v>450.216008571618</c:v>
                </c:pt>
                <c:pt idx="4">
                  <c:v>35.7809863113469</c:v>
                </c:pt>
                <c:pt idx="5">
                  <c:v>38.0200083352183</c:v>
                </c:pt>
                <c:pt idx="6">
                  <c:v>40.0328713271792</c:v>
                </c:pt>
                <c:pt idx="7">
                  <c:v>35.3744262430073</c:v>
                </c:pt>
                <c:pt idx="8">
                  <c:v>754.529500396506</c:v>
                </c:pt>
                <c:pt idx="9">
                  <c:v>719.705725327611</c:v>
                </c:pt>
                <c:pt idx="10">
                  <c:v>96.1257137096401</c:v>
                </c:pt>
                <c:pt idx="11">
                  <c:v>85.8437812785308</c:v>
                </c:pt>
                <c:pt idx="12">
                  <c:v>172.819465951556</c:v>
                </c:pt>
                <c:pt idx="13">
                  <c:v>315.530492491113</c:v>
                </c:pt>
                <c:pt idx="14">
                  <c:v>913.746280232959</c:v>
                </c:pt>
                <c:pt idx="15">
                  <c:v>681.634113647331</c:v>
                </c:pt>
                <c:pt idx="16">
                  <c:v>395.812544612033</c:v>
                </c:pt>
                <c:pt idx="17">
                  <c:v>318.960675807307</c:v>
                </c:pt>
                <c:pt idx="18">
                  <c:v>120.968424873714</c:v>
                </c:pt>
                <c:pt idx="19">
                  <c:v>145.77999719106</c:v>
                </c:pt>
                <c:pt idx="20">
                  <c:v>4257.18690304701</c:v>
                </c:pt>
                <c:pt idx="21">
                  <c:v>139.532898294254</c:v>
                </c:pt>
                <c:pt idx="22">
                  <c:v>339.822809998862</c:v>
                </c:pt>
                <c:pt idx="23">
                  <c:v>49.0266086231616</c:v>
                </c:pt>
                <c:pt idx="24">
                  <c:v>105.542165560365</c:v>
                </c:pt>
                <c:pt idx="25">
                  <c:v>500.867361114437</c:v>
                </c:pt>
                <c:pt idx="26">
                  <c:v>51.0412409824879</c:v>
                </c:pt>
                <c:pt idx="27">
                  <c:v>50.9208509547426</c:v>
                </c:pt>
                <c:pt idx="28">
                  <c:v>407.342539801848</c:v>
                </c:pt>
                <c:pt idx="29">
                  <c:v>400.140693413131</c:v>
                </c:pt>
                <c:pt idx="30">
                  <c:v>751.962843631928</c:v>
                </c:pt>
                <c:pt idx="31">
                  <c:v>729.271516091779</c:v>
                </c:pt>
                <c:pt idx="32">
                  <c:v>181.409914696433</c:v>
                </c:pt>
                <c:pt idx="33">
                  <c:v>98.7189096379779</c:v>
                </c:pt>
                <c:pt idx="34">
                  <c:v>86.5902205475619</c:v>
                </c:pt>
                <c:pt idx="35">
                  <c:v>106.61811474089</c:v>
                </c:pt>
                <c:pt idx="36">
                  <c:v>91.9115085524542</c:v>
                </c:pt>
                <c:pt idx="37">
                  <c:v>305.524410577691</c:v>
                </c:pt>
                <c:pt idx="38">
                  <c:v>204.713649163293</c:v>
                </c:pt>
                <c:pt idx="39">
                  <c:v>42.8427248811779</c:v>
                </c:pt>
                <c:pt idx="40">
                  <c:v>302.377860529925</c:v>
                </c:pt>
                <c:pt idx="41">
                  <c:v>497.895845987415</c:v>
                </c:pt>
                <c:pt idx="42">
                  <c:v>333.891155281742</c:v>
                </c:pt>
                <c:pt idx="43">
                  <c:v>270.011061425521</c:v>
                </c:pt>
                <c:pt idx="44">
                  <c:v>1366.78616893639</c:v>
                </c:pt>
                <c:pt idx="45">
                  <c:v>320.706913508127</c:v>
                </c:pt>
                <c:pt idx="46">
                  <c:v>276.895078572216</c:v>
                </c:pt>
                <c:pt idx="47">
                  <c:v>296.081721630224</c:v>
                </c:pt>
                <c:pt idx="48">
                  <c:v>713.443872903263</c:v>
                </c:pt>
                <c:pt idx="49">
                  <c:v>713.174818467324</c:v>
                </c:pt>
                <c:pt idx="50">
                  <c:v>962.401458238717</c:v>
                </c:pt>
                <c:pt idx="51">
                  <c:v>841.622214478086</c:v>
                </c:pt>
                <c:pt idx="52">
                  <c:v>568.867673033364</c:v>
                </c:pt>
                <c:pt idx="53">
                  <c:v>3683.67049013039</c:v>
                </c:pt>
                <c:pt idx="54">
                  <c:v>154.984658335784</c:v>
                </c:pt>
                <c:pt idx="55">
                  <c:v>277.368041059229</c:v>
                </c:pt>
                <c:pt idx="56">
                  <c:v>426.651025542642</c:v>
                </c:pt>
                <c:pt idx="57">
                  <c:v>716.893968137279</c:v>
                </c:pt>
                <c:pt idx="58">
                  <c:v>173.768762655127</c:v>
                </c:pt>
                <c:pt idx="59">
                  <c:v>303.826756546598</c:v>
                </c:pt>
                <c:pt idx="60">
                  <c:v>364.030690510155</c:v>
                </c:pt>
                <c:pt idx="61">
                  <c:v>697.491721871346</c:v>
                </c:pt>
                <c:pt idx="62">
                  <c:v>53.8560278220578</c:v>
                </c:pt>
                <c:pt idx="63">
                  <c:v>13.2074617354109</c:v>
                </c:pt>
                <c:pt idx="64">
                  <c:v>838.337205875198</c:v>
                </c:pt>
                <c:pt idx="65">
                  <c:v>894.984769552716</c:v>
                </c:pt>
                <c:pt idx="66">
                  <c:v>702.333101718681</c:v>
                </c:pt>
                <c:pt idx="67">
                  <c:v>723.251660999637</c:v>
                </c:pt>
                <c:pt idx="68">
                  <c:v>251.248376791188</c:v>
                </c:pt>
                <c:pt idx="69">
                  <c:v>404.703263503504</c:v>
                </c:pt>
                <c:pt idx="70">
                  <c:v>160.088581415459</c:v>
                </c:pt>
                <c:pt idx="71">
                  <c:v>351.019174268423</c:v>
                </c:pt>
                <c:pt idx="72">
                  <c:v>124.955588540734</c:v>
                </c:pt>
                <c:pt idx="73">
                  <c:v>434.049210376241</c:v>
                </c:pt>
                <c:pt idx="74">
                  <c:v>91.4638892314977</c:v>
                </c:pt>
                <c:pt idx="75">
                  <c:v>181.16955915881</c:v>
                </c:pt>
                <c:pt idx="76">
                  <c:v>79.558313604849</c:v>
                </c:pt>
                <c:pt idx="77">
                  <c:v>1127.85586338649</c:v>
                </c:pt>
                <c:pt idx="78">
                  <c:v>261.206492317181</c:v>
                </c:pt>
                <c:pt idx="79">
                  <c:v>304.36320342018</c:v>
                </c:pt>
                <c:pt idx="80">
                  <c:v>863.54980239616</c:v>
                </c:pt>
                <c:pt idx="81">
                  <c:v>530.549498593692</c:v>
                </c:pt>
                <c:pt idx="82">
                  <c:v>52.5593153560447</c:v>
                </c:pt>
                <c:pt idx="83">
                  <c:v>50.9771015623519</c:v>
                </c:pt>
                <c:pt idx="84">
                  <c:v>754.165095346857</c:v>
                </c:pt>
                <c:pt idx="85">
                  <c:v>435.850566805127</c:v>
                </c:pt>
                <c:pt idx="86">
                  <c:v>196.74218225831</c:v>
                </c:pt>
                <c:pt idx="87">
                  <c:v>246.095068976298</c:v>
                </c:pt>
                <c:pt idx="88">
                  <c:v>113.430766398306</c:v>
                </c:pt>
                <c:pt idx="89">
                  <c:v>64.6112886003886</c:v>
                </c:pt>
                <c:pt idx="90">
                  <c:v>402.783045872835</c:v>
                </c:pt>
                <c:pt idx="91">
                  <c:v>403.818607266595</c:v>
                </c:pt>
                <c:pt idx="92">
                  <c:v>614.124251883809</c:v>
                </c:pt>
                <c:pt idx="93">
                  <c:v>566.332999408135</c:v>
                </c:pt>
                <c:pt idx="94">
                  <c:v>68.0187441757198</c:v>
                </c:pt>
                <c:pt idx="95">
                  <c:v>129.828944044826</c:v>
                </c:pt>
                <c:pt idx="96">
                  <c:v>315.985421490587</c:v>
                </c:pt>
                <c:pt idx="97">
                  <c:v>138.17633721753</c:v>
                </c:pt>
                <c:pt idx="98">
                  <c:v>91.9836728122768</c:v>
                </c:pt>
                <c:pt idx="99">
                  <c:v>210.481276447538</c:v>
                </c:pt>
                <c:pt idx="100">
                  <c:v>232.071088947831</c:v>
                </c:pt>
                <c:pt idx="101">
                  <c:v>346.147327743145</c:v>
                </c:pt>
                <c:pt idx="102">
                  <c:v>438.933504765294</c:v>
                </c:pt>
                <c:pt idx="103">
                  <c:v>448.746412270384</c:v>
                </c:pt>
                <c:pt idx="104">
                  <c:v>268.97021224778</c:v>
                </c:pt>
                <c:pt idx="105">
                  <c:v>133.829208689994</c:v>
                </c:pt>
                <c:pt idx="106">
                  <c:v>209.360681559884</c:v>
                </c:pt>
                <c:pt idx="107">
                  <c:v>726.894977823089</c:v>
                </c:pt>
                <c:pt idx="108">
                  <c:v>41.8900290487989</c:v>
                </c:pt>
                <c:pt idx="109">
                  <c:v>285.869524180376</c:v>
                </c:pt>
                <c:pt idx="110">
                  <c:v>467.080122476769</c:v>
                </c:pt>
                <c:pt idx="111">
                  <c:v>55.124517540136</c:v>
                </c:pt>
                <c:pt idx="112">
                  <c:v>371.509397710234</c:v>
                </c:pt>
                <c:pt idx="113">
                  <c:v>72.5147845079176</c:v>
                </c:pt>
                <c:pt idx="114">
                  <c:v>160.809030484572</c:v>
                </c:pt>
                <c:pt idx="115">
                  <c:v>263.966886200138</c:v>
                </c:pt>
                <c:pt idx="116">
                  <c:v>262.18482199132</c:v>
                </c:pt>
                <c:pt idx="117">
                  <c:v>173.505929025896</c:v>
                </c:pt>
                <c:pt idx="118">
                  <c:v>824.174754033424</c:v>
                </c:pt>
                <c:pt idx="119">
                  <c:v>858.712383788838</c:v>
                </c:pt>
                <c:pt idx="120">
                  <c:v>421.468109986805</c:v>
                </c:pt>
                <c:pt idx="121">
                  <c:v>535.728630812556</c:v>
                </c:pt>
                <c:pt idx="122">
                  <c:v>211.283312031735</c:v>
                </c:pt>
                <c:pt idx="123">
                  <c:v>35.6698635177625</c:v>
                </c:pt>
                <c:pt idx="124">
                  <c:v>292.330717188952</c:v>
                </c:pt>
                <c:pt idx="125">
                  <c:v>126.562822254408</c:v>
                </c:pt>
                <c:pt idx="126">
                  <c:v>295.490695369751</c:v>
                </c:pt>
                <c:pt idx="127">
                  <c:v>200.031805331801</c:v>
                </c:pt>
                <c:pt idx="128">
                  <c:v>362.737912475644</c:v>
                </c:pt>
                <c:pt idx="129">
                  <c:v>744.146855047392</c:v>
                </c:pt>
                <c:pt idx="130">
                  <c:v>87.8152479197024</c:v>
                </c:pt>
                <c:pt idx="131">
                  <c:v>22.4603926228871</c:v>
                </c:pt>
                <c:pt idx="132">
                  <c:v>215.716505165256</c:v>
                </c:pt>
                <c:pt idx="133">
                  <c:v>85.7585239610007</c:v>
                </c:pt>
                <c:pt idx="134">
                  <c:v>249.267368769211</c:v>
                </c:pt>
                <c:pt idx="135">
                  <c:v>303.410063285246</c:v>
                </c:pt>
                <c:pt idx="136">
                  <c:v>50.0955345549759</c:v>
                </c:pt>
                <c:pt idx="137">
                  <c:v>51.8547085454674</c:v>
                </c:pt>
                <c:pt idx="138">
                  <c:v>479.788152387519</c:v>
                </c:pt>
                <c:pt idx="139">
                  <c:v>421.105127794722</c:v>
                </c:pt>
                <c:pt idx="140">
                  <c:v>616.373012802055</c:v>
                </c:pt>
                <c:pt idx="141">
                  <c:v>532.3911176206</c:v>
                </c:pt>
                <c:pt idx="142">
                  <c:v>286.317259026109</c:v>
                </c:pt>
                <c:pt idx="143">
                  <c:v>303.656765671333</c:v>
                </c:pt>
                <c:pt idx="144">
                  <c:v>182.276071992933</c:v>
                </c:pt>
                <c:pt idx="145">
                  <c:v>175.474233560774</c:v>
                </c:pt>
                <c:pt idx="146">
                  <c:v>3118.57508161018</c:v>
                </c:pt>
                <c:pt idx="147">
                  <c:v>286.618795445706</c:v>
                </c:pt>
                <c:pt idx="148">
                  <c:v>631.686069816082</c:v>
                </c:pt>
                <c:pt idx="149">
                  <c:v>659.870898808356</c:v>
                </c:pt>
                <c:pt idx="150">
                  <c:v>202.921916059208</c:v>
                </c:pt>
                <c:pt idx="151">
                  <c:v>87.2100256832208</c:v>
                </c:pt>
                <c:pt idx="152">
                  <c:v>261.254425463196</c:v>
                </c:pt>
                <c:pt idx="153">
                  <c:v>262.847521420285</c:v>
                </c:pt>
                <c:pt idx="154">
                  <c:v>299.963757704825</c:v>
                </c:pt>
                <c:pt idx="155">
                  <c:v>420.153561193884</c:v>
                </c:pt>
                <c:pt idx="156">
                  <c:v>436.91988130859</c:v>
                </c:pt>
                <c:pt idx="157">
                  <c:v>17.3312321046076</c:v>
                </c:pt>
                <c:pt idx="158">
                  <c:v>298.564481851582</c:v>
                </c:pt>
                <c:pt idx="159">
                  <c:v>186.409509241431</c:v>
                </c:pt>
                <c:pt idx="160">
                  <c:v>263.462714142055</c:v>
                </c:pt>
                <c:pt idx="161">
                  <c:v>1095.46400665799</c:v>
                </c:pt>
                <c:pt idx="162">
                  <c:v>158.082334138625</c:v>
                </c:pt>
                <c:pt idx="163">
                  <c:v>3112.36432450812</c:v>
                </c:pt>
                <c:pt idx="164">
                  <c:v>149.870243879188</c:v>
                </c:pt>
                <c:pt idx="165">
                  <c:v>43.42754296094</c:v>
                </c:pt>
                <c:pt idx="166">
                  <c:v>422.818041216674</c:v>
                </c:pt>
                <c:pt idx="167">
                  <c:v>214.254291489902</c:v>
                </c:pt>
                <c:pt idx="168">
                  <c:v>94.4090821256919</c:v>
                </c:pt>
                <c:pt idx="169">
                  <c:v>62.8877735026212</c:v>
                </c:pt>
                <c:pt idx="170">
                  <c:v>51.1323696129903</c:v>
                </c:pt>
                <c:pt idx="171">
                  <c:v>52.2148893414044</c:v>
                </c:pt>
                <c:pt idx="172">
                  <c:v>387.271359087734</c:v>
                </c:pt>
                <c:pt idx="173">
                  <c:v>384.251004580119</c:v>
                </c:pt>
                <c:pt idx="174">
                  <c:v>757.152781858178</c:v>
                </c:pt>
                <c:pt idx="175">
                  <c:v>779.061351960981</c:v>
                </c:pt>
                <c:pt idx="176">
                  <c:v>653.639018001361</c:v>
                </c:pt>
                <c:pt idx="177">
                  <c:v>5847.3132065245</c:v>
                </c:pt>
                <c:pt idx="178">
                  <c:v>123.662035115241</c:v>
                </c:pt>
                <c:pt idx="179">
                  <c:v>168.780894056833</c:v>
                </c:pt>
                <c:pt idx="180">
                  <c:v>116.706321196585</c:v>
                </c:pt>
                <c:pt idx="181">
                  <c:v>115.758716883785</c:v>
                </c:pt>
                <c:pt idx="182">
                  <c:v>135.01854068009</c:v>
                </c:pt>
                <c:pt idx="183">
                  <c:v>333.78722089574</c:v>
                </c:pt>
                <c:pt idx="184">
                  <c:v>114.931054041693</c:v>
                </c:pt>
                <c:pt idx="185">
                  <c:v>428.543234340426</c:v>
                </c:pt>
                <c:pt idx="186">
                  <c:v>692.498147919902</c:v>
                </c:pt>
                <c:pt idx="187">
                  <c:v>243.335962287939</c:v>
                </c:pt>
                <c:pt idx="188">
                  <c:v>1644.25022182653</c:v>
                </c:pt>
                <c:pt idx="189">
                  <c:v>106.072796146741</c:v>
                </c:pt>
                <c:pt idx="190">
                  <c:v>337.907670230679</c:v>
                </c:pt>
                <c:pt idx="191">
                  <c:v>284.70719960672</c:v>
                </c:pt>
                <c:pt idx="192">
                  <c:v>93.1164815676023</c:v>
                </c:pt>
                <c:pt idx="193">
                  <c:v>85.0142034242252</c:v>
                </c:pt>
                <c:pt idx="194">
                  <c:v>831.957387712481</c:v>
                </c:pt>
                <c:pt idx="195">
                  <c:v>793.888701054645</c:v>
                </c:pt>
              </c:numCache>
            </c:numRef>
          </c:yVal>
          <c:smooth val="0"/>
        </c:ser>
        <c:axId val="24691583"/>
        <c:axId val="80319720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478.075233311326</c:v>
                </c:pt>
                <c:pt idx="1">
                  <c:v>456.100782309527</c:v>
                </c:pt>
                <c:pt idx="2">
                  <c:v>450.691831194398</c:v>
                </c:pt>
                <c:pt idx="3">
                  <c:v>443.884222463761</c:v>
                </c:pt>
                <c:pt idx="4">
                  <c:v>37.4059244122363</c:v>
                </c:pt>
                <c:pt idx="5">
                  <c:v>38.1858509582761</c:v>
                </c:pt>
                <c:pt idx="6">
                  <c:v>39.8306896033725</c:v>
                </c:pt>
                <c:pt idx="7">
                  <c:v>36.3174219177653</c:v>
                </c:pt>
                <c:pt idx="8">
                  <c:v>73.9523741941942</c:v>
                </c:pt>
                <c:pt idx="9">
                  <c:v>72.3195385076907</c:v>
                </c:pt>
                <c:pt idx="10">
                  <c:v>34.5309264709145</c:v>
                </c:pt>
                <c:pt idx="11">
                  <c:v>32.4767442289308</c:v>
                </c:pt>
                <c:pt idx="12">
                  <c:v>97.4817121503894</c:v>
                </c:pt>
                <c:pt idx="13">
                  <c:v>153.098122062967</c:v>
                </c:pt>
                <c:pt idx="14">
                  <c:v>255.971114968467</c:v>
                </c:pt>
                <c:pt idx="15">
                  <c:v>578.413246990003</c:v>
                </c:pt>
                <c:pt idx="16">
                  <c:v>317.349388980414</c:v>
                </c:pt>
                <c:pt idx="17">
                  <c:v>153.18870734915</c:v>
                </c:pt>
                <c:pt idx="18">
                  <c:v>65.4550785788155</c:v>
                </c:pt>
                <c:pt idx="19">
                  <c:v>210.475724724455</c:v>
                </c:pt>
                <c:pt idx="20">
                  <c:v>1160.81210018625</c:v>
                </c:pt>
                <c:pt idx="21">
                  <c:v>84.6715548485427</c:v>
                </c:pt>
                <c:pt idx="22">
                  <c:v>204.315527232758</c:v>
                </c:pt>
                <c:pt idx="23">
                  <c:v>23.966257809236</c:v>
                </c:pt>
                <c:pt idx="24">
                  <c:v>58.4684888261066</c:v>
                </c:pt>
                <c:pt idx="25">
                  <c:v>295.749640823156</c:v>
                </c:pt>
                <c:pt idx="26">
                  <c:v>44.2609574364089</c:v>
                </c:pt>
                <c:pt idx="27">
                  <c:v>44.2819574944265</c:v>
                </c:pt>
                <c:pt idx="28">
                  <c:v>253.22901161316</c:v>
                </c:pt>
                <c:pt idx="29">
                  <c:v>251.537209023857</c:v>
                </c:pt>
                <c:pt idx="30">
                  <c:v>73.1545150830065</c:v>
                </c:pt>
                <c:pt idx="31">
                  <c:v>72.2081152582711</c:v>
                </c:pt>
                <c:pt idx="32">
                  <c:v>144.335191276171</c:v>
                </c:pt>
                <c:pt idx="33">
                  <c:v>68.8609218439164</c:v>
                </c:pt>
                <c:pt idx="34">
                  <c:v>63.9551584115156</c:v>
                </c:pt>
                <c:pt idx="35">
                  <c:v>63.9814654563125</c:v>
                </c:pt>
                <c:pt idx="36">
                  <c:v>68.972522024625</c:v>
                </c:pt>
                <c:pt idx="37">
                  <c:v>152.583492896232</c:v>
                </c:pt>
                <c:pt idx="38">
                  <c:v>118.458738025699</c:v>
                </c:pt>
                <c:pt idx="39">
                  <c:v>13.1388845841236</c:v>
                </c:pt>
                <c:pt idx="40">
                  <c:v>251.236012285408</c:v>
                </c:pt>
                <c:pt idx="41">
                  <c:v>342.037152109449</c:v>
                </c:pt>
                <c:pt idx="42">
                  <c:v>178.566354027992</c:v>
                </c:pt>
                <c:pt idx="43">
                  <c:v>156.230582082547</c:v>
                </c:pt>
                <c:pt idx="44">
                  <c:v>495.551041864438</c:v>
                </c:pt>
                <c:pt idx="45">
                  <c:v>127.889082618723</c:v>
                </c:pt>
                <c:pt idx="46">
                  <c:v>891.778919899349</c:v>
                </c:pt>
                <c:pt idx="47">
                  <c:v>1146.16469062545</c:v>
                </c:pt>
                <c:pt idx="48">
                  <c:v>71.189445876449</c:v>
                </c:pt>
                <c:pt idx="49">
                  <c:v>70.5787486004868</c:v>
                </c:pt>
                <c:pt idx="50">
                  <c:v>312.396964145216</c:v>
                </c:pt>
                <c:pt idx="51">
                  <c:v>202.968448381094</c:v>
                </c:pt>
                <c:pt idx="52">
                  <c:v>620.987532786865</c:v>
                </c:pt>
                <c:pt idx="53">
                  <c:v>5286.63612425101</c:v>
                </c:pt>
                <c:pt idx="54">
                  <c:v>116.578855437573</c:v>
                </c:pt>
                <c:pt idx="55">
                  <c:v>73.4777245052311</c:v>
                </c:pt>
                <c:pt idx="56">
                  <c:v>155.171822275385</c:v>
                </c:pt>
                <c:pt idx="57">
                  <c:v>589.748356763926</c:v>
                </c:pt>
                <c:pt idx="58">
                  <c:v>111.264121133719</c:v>
                </c:pt>
                <c:pt idx="59">
                  <c:v>209.297911080793</c:v>
                </c:pt>
                <c:pt idx="60">
                  <c:v>172.172642418968</c:v>
                </c:pt>
                <c:pt idx="61">
                  <c:v>958.303267566464</c:v>
                </c:pt>
                <c:pt idx="62">
                  <c:v>39.4527057177968</c:v>
                </c:pt>
                <c:pt idx="63">
                  <c:v>17.0238903545326</c:v>
                </c:pt>
                <c:pt idx="64">
                  <c:v>483.555222647041</c:v>
                </c:pt>
                <c:pt idx="65">
                  <c:v>511.394263736362</c:v>
                </c:pt>
                <c:pt idx="66">
                  <c:v>69.5275077468317</c:v>
                </c:pt>
                <c:pt idx="67">
                  <c:v>72.2684062423334</c:v>
                </c:pt>
                <c:pt idx="68">
                  <c:v>114.211397726703</c:v>
                </c:pt>
                <c:pt idx="69">
                  <c:v>90.601072953971</c:v>
                </c:pt>
                <c:pt idx="70">
                  <c:v>140.373468010894</c:v>
                </c:pt>
                <c:pt idx="71">
                  <c:v>263.556780530174</c:v>
                </c:pt>
                <c:pt idx="72">
                  <c:v>77.6983013036144</c:v>
                </c:pt>
                <c:pt idx="73">
                  <c:v>303.078654195881</c:v>
                </c:pt>
                <c:pt idx="74">
                  <c:v>45.3124913439156</c:v>
                </c:pt>
                <c:pt idx="75">
                  <c:v>202.873391529699</c:v>
                </c:pt>
                <c:pt idx="76">
                  <c:v>38.6896998621308</c:v>
                </c:pt>
                <c:pt idx="77">
                  <c:v>291.371582840928</c:v>
                </c:pt>
                <c:pt idx="78">
                  <c:v>27.5231094852762</c:v>
                </c:pt>
                <c:pt idx="79">
                  <c:v>245.06933813077</c:v>
                </c:pt>
                <c:pt idx="80">
                  <c:v>973.840233509402</c:v>
                </c:pt>
                <c:pt idx="81">
                  <c:v>407.114721623884</c:v>
                </c:pt>
                <c:pt idx="82">
                  <c:v>46.2838108042924</c:v>
                </c:pt>
                <c:pt idx="83">
                  <c:v>44.465547117771</c:v>
                </c:pt>
                <c:pt idx="84">
                  <c:v>73.0192436952033</c:v>
                </c:pt>
                <c:pt idx="85">
                  <c:v>37.3619586321851</c:v>
                </c:pt>
                <c:pt idx="86">
                  <c:v>101.211970248718</c:v>
                </c:pt>
                <c:pt idx="87">
                  <c:v>235.191848557386</c:v>
                </c:pt>
                <c:pt idx="88">
                  <c:v>83.6486827700879</c:v>
                </c:pt>
                <c:pt idx="89">
                  <c:v>81.1871104266259</c:v>
                </c:pt>
                <c:pt idx="90">
                  <c:v>128.484615933263</c:v>
                </c:pt>
                <c:pt idx="91">
                  <c:v>186.242028310833</c:v>
                </c:pt>
                <c:pt idx="92">
                  <c:v>292.114369445215</c:v>
                </c:pt>
                <c:pt idx="93">
                  <c:v>372.287954384591</c:v>
                </c:pt>
                <c:pt idx="94">
                  <c:v>52.4055695404164</c:v>
                </c:pt>
                <c:pt idx="95">
                  <c:v>98.9833841240309</c:v>
                </c:pt>
                <c:pt idx="96">
                  <c:v>165.218206635147</c:v>
                </c:pt>
                <c:pt idx="97">
                  <c:v>80.3248037526221</c:v>
                </c:pt>
                <c:pt idx="98">
                  <c:v>60.4633410546712</c:v>
                </c:pt>
                <c:pt idx="99">
                  <c:v>108.79013667593</c:v>
                </c:pt>
                <c:pt idx="100">
                  <c:v>690.396605719668</c:v>
                </c:pt>
                <c:pt idx="101">
                  <c:v>1352.65839509965</c:v>
                </c:pt>
                <c:pt idx="102">
                  <c:v>37.7352460218919</c:v>
                </c:pt>
                <c:pt idx="103">
                  <c:v>38.0471651631152</c:v>
                </c:pt>
                <c:pt idx="104">
                  <c:v>120.346884672235</c:v>
                </c:pt>
                <c:pt idx="105">
                  <c:v>69.7403419787471</c:v>
                </c:pt>
                <c:pt idx="106">
                  <c:v>201.077316223219</c:v>
                </c:pt>
                <c:pt idx="107">
                  <c:v>85.888570289891</c:v>
                </c:pt>
                <c:pt idx="108">
                  <c:v>57.8339851675439</c:v>
                </c:pt>
                <c:pt idx="109">
                  <c:v>180.323997479698</c:v>
                </c:pt>
                <c:pt idx="110">
                  <c:v>162.915328898786</c:v>
                </c:pt>
                <c:pt idx="111">
                  <c:v>35.2722024452857</c:v>
                </c:pt>
                <c:pt idx="112">
                  <c:v>207.125808817862</c:v>
                </c:pt>
                <c:pt idx="113">
                  <c:v>50.9654709810401</c:v>
                </c:pt>
                <c:pt idx="114">
                  <c:v>170.916372245709</c:v>
                </c:pt>
                <c:pt idx="115">
                  <c:v>75.8880220225088</c:v>
                </c:pt>
                <c:pt idx="116">
                  <c:v>93.6604115044891</c:v>
                </c:pt>
                <c:pt idx="117">
                  <c:v>72.4191737981971</c:v>
                </c:pt>
                <c:pt idx="118">
                  <c:v>436.145814202979</c:v>
                </c:pt>
                <c:pt idx="119">
                  <c:v>456.783920132765</c:v>
                </c:pt>
                <c:pt idx="120">
                  <c:v>35.6286293891164</c:v>
                </c:pt>
                <c:pt idx="121">
                  <c:v>49.9726237604417</c:v>
                </c:pt>
                <c:pt idx="122">
                  <c:v>121.999545755865</c:v>
                </c:pt>
                <c:pt idx="123">
                  <c:v>29.7913506914663</c:v>
                </c:pt>
                <c:pt idx="124">
                  <c:v>75.6151149336588</c:v>
                </c:pt>
                <c:pt idx="125">
                  <c:v>26.2219518411169</c:v>
                </c:pt>
                <c:pt idx="126">
                  <c:v>95.2045082355196</c:v>
                </c:pt>
                <c:pt idx="127">
                  <c:v>132.421552595361</c:v>
                </c:pt>
                <c:pt idx="128">
                  <c:v>203.644367932089</c:v>
                </c:pt>
                <c:pt idx="129">
                  <c:v>546.638485575706</c:v>
                </c:pt>
                <c:pt idx="130">
                  <c:v>62.2857967749603</c:v>
                </c:pt>
                <c:pt idx="131">
                  <c:v>29.7100546022045</c:v>
                </c:pt>
                <c:pt idx="132">
                  <c:v>30.1146167932644</c:v>
                </c:pt>
                <c:pt idx="133">
                  <c:v>30.4393906337883</c:v>
                </c:pt>
                <c:pt idx="134">
                  <c:v>153.42032978182</c:v>
                </c:pt>
                <c:pt idx="135">
                  <c:v>88.1751761787038</c:v>
                </c:pt>
                <c:pt idx="136">
                  <c:v>44.0783166105334</c:v>
                </c:pt>
                <c:pt idx="137">
                  <c:v>46.2170844983656</c:v>
                </c:pt>
                <c:pt idx="138">
                  <c:v>42.8652498870996</c:v>
                </c:pt>
                <c:pt idx="139">
                  <c:v>36.9804359715631</c:v>
                </c:pt>
                <c:pt idx="140">
                  <c:v>120.078028849125</c:v>
                </c:pt>
                <c:pt idx="141">
                  <c:v>197.449494019901</c:v>
                </c:pt>
                <c:pt idx="142">
                  <c:v>142.117737654287</c:v>
                </c:pt>
                <c:pt idx="143">
                  <c:v>17.3040303285706</c:v>
                </c:pt>
                <c:pt idx="144">
                  <c:v>116.881600530295</c:v>
                </c:pt>
                <c:pt idx="145">
                  <c:v>56.0684226818359</c:v>
                </c:pt>
                <c:pt idx="146">
                  <c:v>630.657971345105</c:v>
                </c:pt>
                <c:pt idx="147">
                  <c:v>117.827557841351</c:v>
                </c:pt>
                <c:pt idx="148">
                  <c:v>336.995167422099</c:v>
                </c:pt>
                <c:pt idx="149">
                  <c:v>80.4459029067137</c:v>
                </c:pt>
                <c:pt idx="150">
                  <c:v>198.496868186369</c:v>
                </c:pt>
                <c:pt idx="151">
                  <c:v>77.6433048105649</c:v>
                </c:pt>
                <c:pt idx="152">
                  <c:v>103.611412536183</c:v>
                </c:pt>
                <c:pt idx="153">
                  <c:v>923.929109196399</c:v>
                </c:pt>
                <c:pt idx="154">
                  <c:v>1165.2403071876</c:v>
                </c:pt>
                <c:pt idx="155">
                  <c:v>35.4738386710181</c:v>
                </c:pt>
                <c:pt idx="156">
                  <c:v>37.6690255853222</c:v>
                </c:pt>
                <c:pt idx="157">
                  <c:v>32.6698006993316</c:v>
                </c:pt>
                <c:pt idx="158">
                  <c:v>66.7553980967552</c:v>
                </c:pt>
                <c:pt idx="159">
                  <c:v>70.0217515453248</c:v>
                </c:pt>
                <c:pt idx="160">
                  <c:v>102.049646081186</c:v>
                </c:pt>
                <c:pt idx="161">
                  <c:v>2763.91227421752</c:v>
                </c:pt>
                <c:pt idx="162">
                  <c:v>107.810481296854</c:v>
                </c:pt>
                <c:pt idx="163">
                  <c:v>610.021524950451</c:v>
                </c:pt>
                <c:pt idx="164">
                  <c:v>107.499115561029</c:v>
                </c:pt>
                <c:pt idx="165">
                  <c:v>36.2204245517442</c:v>
                </c:pt>
                <c:pt idx="166">
                  <c:v>450.10128899412</c:v>
                </c:pt>
                <c:pt idx="167">
                  <c:v>93.1969902865378</c:v>
                </c:pt>
                <c:pt idx="168">
                  <c:v>80.4908044779136</c:v>
                </c:pt>
                <c:pt idx="169">
                  <c:v>63.3944285824969</c:v>
                </c:pt>
                <c:pt idx="170">
                  <c:v>46.7390594093913</c:v>
                </c:pt>
                <c:pt idx="171">
                  <c:v>45.3462976263806</c:v>
                </c:pt>
                <c:pt idx="172">
                  <c:v>245.581717676949</c:v>
                </c:pt>
                <c:pt idx="173">
                  <c:v>242.114420767036</c:v>
                </c:pt>
                <c:pt idx="174">
                  <c:v>78.764073038497</c:v>
                </c:pt>
                <c:pt idx="175">
                  <c:v>86.8036659927637</c:v>
                </c:pt>
                <c:pt idx="176">
                  <c:v>327.8092169315</c:v>
                </c:pt>
                <c:pt idx="177">
                  <c:v>1123.50165963535</c:v>
                </c:pt>
                <c:pt idx="178">
                  <c:v>62.1367877089539</c:v>
                </c:pt>
                <c:pt idx="179">
                  <c:v>54.0844354949204</c:v>
                </c:pt>
                <c:pt idx="180">
                  <c:v>64.9471089856413</c:v>
                </c:pt>
                <c:pt idx="181">
                  <c:v>110.874493611852</c:v>
                </c:pt>
                <c:pt idx="182">
                  <c:v>88.4821375733298</c:v>
                </c:pt>
                <c:pt idx="183">
                  <c:v>168.237457591391</c:v>
                </c:pt>
                <c:pt idx="184">
                  <c:v>86.4657646238652</c:v>
                </c:pt>
                <c:pt idx="185">
                  <c:v>122.000948833003</c:v>
                </c:pt>
                <c:pt idx="186">
                  <c:v>153.720493600154</c:v>
                </c:pt>
                <c:pt idx="187">
                  <c:v>118.657462581934</c:v>
                </c:pt>
                <c:pt idx="188">
                  <c:v>454.975110121181</c:v>
                </c:pt>
                <c:pt idx="189">
                  <c:v>0.559971798188054</c:v>
                </c:pt>
                <c:pt idx="190">
                  <c:v>1315.02764643937</c:v>
                </c:pt>
                <c:pt idx="191">
                  <c:v>1038.32101039433</c:v>
                </c:pt>
                <c:pt idx="192">
                  <c:v>35.270005806359</c:v>
                </c:pt>
                <c:pt idx="193">
                  <c:v>31.621411905931</c:v>
                </c:pt>
                <c:pt idx="194">
                  <c:v>90.2407901331924</c:v>
                </c:pt>
                <c:pt idx="195">
                  <c:v>86.1663176304772</c:v>
                </c:pt>
              </c:numCache>
            </c:numRef>
          </c:yVal>
          <c:smooth val="0"/>
        </c:ser>
        <c:axId val="10716954"/>
        <c:axId val="5226758"/>
      </c:scatterChart>
      <c:valAx>
        <c:axId val="24691583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0319720"/>
        <c:crosses val="autoZero"/>
        <c:crossBetween val="midCat"/>
        <c:majorUnit val="50"/>
      </c:valAx>
      <c:valAx>
        <c:axId val="80319720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691583"/>
        <c:crosses val="autoZero"/>
        <c:crossBetween val="midCat"/>
      </c:valAx>
      <c:valAx>
        <c:axId val="1071695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226758"/>
        <c:crossBetween val="midCat"/>
      </c:valAx>
      <c:valAx>
        <c:axId val="522675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0716954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459.656528995545</c:v>
                </c:pt>
                <c:pt idx="1">
                  <c:v>458.287923900375</c:v>
                </c:pt>
                <c:pt idx="2">
                  <c:v>463.17588772438</c:v>
                </c:pt>
                <c:pt idx="3">
                  <c:v>416.919154391242</c:v>
                </c:pt>
                <c:pt idx="4">
                  <c:v>33.4776067284683</c:v>
                </c:pt>
                <c:pt idx="5">
                  <c:v>38.932834641642</c:v>
                </c:pt>
                <c:pt idx="6">
                  <c:v>37.6557886824396</c:v>
                </c:pt>
                <c:pt idx="7">
                  <c:v>38.1963732841635</c:v>
                </c:pt>
                <c:pt idx="8">
                  <c:v>643.884911487508</c:v>
                </c:pt>
                <c:pt idx="9">
                  <c:v>630.960234293874</c:v>
                </c:pt>
                <c:pt idx="10">
                  <c:v>155.864030544392</c:v>
                </c:pt>
                <c:pt idx="11">
                  <c:v>147.840563179075</c:v>
                </c:pt>
                <c:pt idx="12">
                  <c:v>762.415004925509</c:v>
                </c:pt>
                <c:pt idx="13">
                  <c:v>1432.23516017037</c:v>
                </c:pt>
                <c:pt idx="14">
                  <c:v>1305.61224584804</c:v>
                </c:pt>
                <c:pt idx="15">
                  <c:v>1529.15876976693</c:v>
                </c:pt>
                <c:pt idx="16">
                  <c:v>1592.71866517728</c:v>
                </c:pt>
                <c:pt idx="17">
                  <c:v>1019.71211555582</c:v>
                </c:pt>
                <c:pt idx="18">
                  <c:v>349.136332952101</c:v>
                </c:pt>
                <c:pt idx="19">
                  <c:v>1248.28735884503</c:v>
                </c:pt>
                <c:pt idx="20">
                  <c:v>3872.34715254796</c:v>
                </c:pt>
                <c:pt idx="21">
                  <c:v>776.994016534324</c:v>
                </c:pt>
                <c:pt idx="22">
                  <c:v>883.877789428432</c:v>
                </c:pt>
                <c:pt idx="23">
                  <c:v>575.474887667903</c:v>
                </c:pt>
                <c:pt idx="24">
                  <c:v>385.355092170841</c:v>
                </c:pt>
                <c:pt idx="25">
                  <c:v>929.164195474253</c:v>
                </c:pt>
                <c:pt idx="26">
                  <c:v>250.475915495141</c:v>
                </c:pt>
                <c:pt idx="27">
                  <c:v>256.77750036978</c:v>
                </c:pt>
                <c:pt idx="28">
                  <c:v>2487.41679755591</c:v>
                </c:pt>
                <c:pt idx="29">
                  <c:v>2519.92984368256</c:v>
                </c:pt>
                <c:pt idx="30">
                  <c:v>632.288513942138</c:v>
                </c:pt>
                <c:pt idx="31">
                  <c:v>612.216433974694</c:v>
                </c:pt>
                <c:pt idx="32">
                  <c:v>632.273708700775</c:v>
                </c:pt>
                <c:pt idx="33">
                  <c:v>941.21667621845</c:v>
                </c:pt>
                <c:pt idx="34">
                  <c:v>871.157508177982</c:v>
                </c:pt>
                <c:pt idx="35">
                  <c:v>1047.00476413345</c:v>
                </c:pt>
                <c:pt idx="36">
                  <c:v>605.831022384261</c:v>
                </c:pt>
                <c:pt idx="37">
                  <c:v>2348.00946541785</c:v>
                </c:pt>
                <c:pt idx="38">
                  <c:v>1069.43160772898</c:v>
                </c:pt>
                <c:pt idx="39">
                  <c:v>455.36520521752</c:v>
                </c:pt>
                <c:pt idx="40">
                  <c:v>318.510136892274</c:v>
                </c:pt>
                <c:pt idx="41">
                  <c:v>1343.09612384074</c:v>
                </c:pt>
                <c:pt idx="42">
                  <c:v>1970.52605413186</c:v>
                </c:pt>
                <c:pt idx="43">
                  <c:v>2304.13011753253</c:v>
                </c:pt>
                <c:pt idx="44">
                  <c:v>2050.91948942437</c:v>
                </c:pt>
                <c:pt idx="45">
                  <c:v>1694.23229096974</c:v>
                </c:pt>
                <c:pt idx="46">
                  <c:v>2025.57706381034</c:v>
                </c:pt>
                <c:pt idx="47">
                  <c:v>2174.63537617988</c:v>
                </c:pt>
                <c:pt idx="48">
                  <c:v>607.643688887907</c:v>
                </c:pt>
                <c:pt idx="49">
                  <c:v>617.859661733186</c:v>
                </c:pt>
                <c:pt idx="50">
                  <c:v>808.912613131482</c:v>
                </c:pt>
                <c:pt idx="51">
                  <c:v>5237.4708680382</c:v>
                </c:pt>
                <c:pt idx="52">
                  <c:v>7384.40454165862</c:v>
                </c:pt>
                <c:pt idx="53">
                  <c:v>3634.80395898735</c:v>
                </c:pt>
                <c:pt idx="54">
                  <c:v>1426.39507257682</c:v>
                </c:pt>
                <c:pt idx="55">
                  <c:v>350.289069617426</c:v>
                </c:pt>
                <c:pt idx="56">
                  <c:v>2252.06743420283</c:v>
                </c:pt>
                <c:pt idx="57">
                  <c:v>400.311329166863</c:v>
                </c:pt>
                <c:pt idx="58">
                  <c:v>1163.5561931754</c:v>
                </c:pt>
                <c:pt idx="59">
                  <c:v>1807.55806074046</c:v>
                </c:pt>
                <c:pt idx="60">
                  <c:v>1939.3933260958</c:v>
                </c:pt>
                <c:pt idx="61">
                  <c:v>1894.748019616</c:v>
                </c:pt>
                <c:pt idx="62">
                  <c:v>1593.08975696167</c:v>
                </c:pt>
                <c:pt idx="63">
                  <c:v>595.39892622829</c:v>
                </c:pt>
                <c:pt idx="64">
                  <c:v>2119.14154012005</c:v>
                </c:pt>
                <c:pt idx="65">
                  <c:v>2334.13109139456</c:v>
                </c:pt>
                <c:pt idx="66">
                  <c:v>595.041471619758</c:v>
                </c:pt>
                <c:pt idx="67">
                  <c:v>610.597800440463</c:v>
                </c:pt>
                <c:pt idx="68">
                  <c:v>483.106236280181</c:v>
                </c:pt>
                <c:pt idx="69">
                  <c:v>498.039127387949</c:v>
                </c:pt>
                <c:pt idx="70">
                  <c:v>743.313972565387</c:v>
                </c:pt>
                <c:pt idx="71">
                  <c:v>911.463935426133</c:v>
                </c:pt>
                <c:pt idx="72">
                  <c:v>928.961224818762</c:v>
                </c:pt>
                <c:pt idx="73">
                  <c:v>1867.84281193467</c:v>
                </c:pt>
                <c:pt idx="74">
                  <c:v>909.356046936257</c:v>
                </c:pt>
                <c:pt idx="75">
                  <c:v>705.002469498226</c:v>
                </c:pt>
                <c:pt idx="76">
                  <c:v>355.363310096276</c:v>
                </c:pt>
                <c:pt idx="77">
                  <c:v>4587.08153431646</c:v>
                </c:pt>
                <c:pt idx="78">
                  <c:v>675.283109917524</c:v>
                </c:pt>
                <c:pt idx="79">
                  <c:v>1256.91574866791</c:v>
                </c:pt>
                <c:pt idx="80">
                  <c:v>2934.22957223786</c:v>
                </c:pt>
                <c:pt idx="81">
                  <c:v>1756.08127887586</c:v>
                </c:pt>
                <c:pt idx="82">
                  <c:v>260.836398446243</c:v>
                </c:pt>
                <c:pt idx="83">
                  <c:v>252.225136781393</c:v>
                </c:pt>
                <c:pt idx="84">
                  <c:v>637.307707554166</c:v>
                </c:pt>
                <c:pt idx="85">
                  <c:v>301.534932429467</c:v>
                </c:pt>
                <c:pt idx="86">
                  <c:v>1882.49632030765</c:v>
                </c:pt>
                <c:pt idx="87">
                  <c:v>805.239236522107</c:v>
                </c:pt>
                <c:pt idx="88">
                  <c:v>632.86584556952</c:v>
                </c:pt>
                <c:pt idx="89">
                  <c:v>367.794663951563</c:v>
                </c:pt>
                <c:pt idx="90">
                  <c:v>1464.72146577471</c:v>
                </c:pt>
                <c:pt idx="91">
                  <c:v>547.633588303259</c:v>
                </c:pt>
                <c:pt idx="92">
                  <c:v>2540.05244605596</c:v>
                </c:pt>
                <c:pt idx="93">
                  <c:v>731.851832786727</c:v>
                </c:pt>
                <c:pt idx="94">
                  <c:v>1328.5407666283</c:v>
                </c:pt>
                <c:pt idx="95">
                  <c:v>793.906302885533</c:v>
                </c:pt>
                <c:pt idx="96">
                  <c:v>2213.97818433239</c:v>
                </c:pt>
                <c:pt idx="97">
                  <c:v>689.350370214807</c:v>
                </c:pt>
                <c:pt idx="98">
                  <c:v>952.407847796313</c:v>
                </c:pt>
                <c:pt idx="99">
                  <c:v>708.630999052575</c:v>
                </c:pt>
                <c:pt idx="100">
                  <c:v>1715.82684554631</c:v>
                </c:pt>
                <c:pt idx="101">
                  <c:v>989.688107448688</c:v>
                </c:pt>
                <c:pt idx="102">
                  <c:v>328.402811700515</c:v>
                </c:pt>
                <c:pt idx="103">
                  <c:v>327.656257550377</c:v>
                </c:pt>
                <c:pt idx="104">
                  <c:v>497.60760578518</c:v>
                </c:pt>
                <c:pt idx="105">
                  <c:v>617.293117027913</c:v>
                </c:pt>
                <c:pt idx="106">
                  <c:v>899.13848886563</c:v>
                </c:pt>
                <c:pt idx="107">
                  <c:v>1927.53340494829</c:v>
                </c:pt>
                <c:pt idx="108">
                  <c:v>1190.78930816058</c:v>
                </c:pt>
                <c:pt idx="109">
                  <c:v>284.88657211653</c:v>
                </c:pt>
                <c:pt idx="110">
                  <c:v>1086.58879978757</c:v>
                </c:pt>
                <c:pt idx="111">
                  <c:v>609.513192885168</c:v>
                </c:pt>
                <c:pt idx="112">
                  <c:v>4101.78580079305</c:v>
                </c:pt>
                <c:pt idx="113">
                  <c:v>722.33120479235</c:v>
                </c:pt>
                <c:pt idx="114">
                  <c:v>1204.45019756785</c:v>
                </c:pt>
                <c:pt idx="115">
                  <c:v>1757.89430779424</c:v>
                </c:pt>
                <c:pt idx="116">
                  <c:v>1206.65583299832</c:v>
                </c:pt>
                <c:pt idx="117">
                  <c:v>490.21765224105</c:v>
                </c:pt>
                <c:pt idx="118">
                  <c:v>2560.15858144188</c:v>
                </c:pt>
                <c:pt idx="119">
                  <c:v>2603.55617587685</c:v>
                </c:pt>
                <c:pt idx="120">
                  <c:v>271.453689731971</c:v>
                </c:pt>
                <c:pt idx="121">
                  <c:v>444.154428506489</c:v>
                </c:pt>
                <c:pt idx="122">
                  <c:v>1093.97461261776</c:v>
                </c:pt>
                <c:pt idx="123">
                  <c:v>1067.04992094909</c:v>
                </c:pt>
                <c:pt idx="124">
                  <c:v>1225.75548169058</c:v>
                </c:pt>
                <c:pt idx="125">
                  <c:v>1687.03345907624</c:v>
                </c:pt>
                <c:pt idx="126">
                  <c:v>898.519631429105</c:v>
                </c:pt>
                <c:pt idx="127">
                  <c:v>678.915175350221</c:v>
                </c:pt>
                <c:pt idx="128">
                  <c:v>3523.46101707368</c:v>
                </c:pt>
                <c:pt idx="129">
                  <c:v>2060.17261407462</c:v>
                </c:pt>
                <c:pt idx="130">
                  <c:v>1227.76860203163</c:v>
                </c:pt>
                <c:pt idx="131">
                  <c:v>703.268409885453</c:v>
                </c:pt>
                <c:pt idx="132">
                  <c:v>885.806759781348</c:v>
                </c:pt>
                <c:pt idx="133">
                  <c:v>487.217455545729</c:v>
                </c:pt>
                <c:pt idx="134">
                  <c:v>1106.77192323532</c:v>
                </c:pt>
                <c:pt idx="135">
                  <c:v>2375.97286634395</c:v>
                </c:pt>
                <c:pt idx="136">
                  <c:v>246.969271260015</c:v>
                </c:pt>
                <c:pt idx="137">
                  <c:v>260.074068964509</c:v>
                </c:pt>
                <c:pt idx="138">
                  <c:v>374.783978718299</c:v>
                </c:pt>
                <c:pt idx="139">
                  <c:v>296.343744901281</c:v>
                </c:pt>
                <c:pt idx="140">
                  <c:v>1642.78097464429</c:v>
                </c:pt>
                <c:pt idx="141">
                  <c:v>1344.99995007418</c:v>
                </c:pt>
                <c:pt idx="142">
                  <c:v>1158.97659563152</c:v>
                </c:pt>
                <c:pt idx="143">
                  <c:v>235.520070011668</c:v>
                </c:pt>
                <c:pt idx="144">
                  <c:v>874.702637098073</c:v>
                </c:pt>
                <c:pt idx="145">
                  <c:v>762.789088879485</c:v>
                </c:pt>
                <c:pt idx="146">
                  <c:v>1239.32626072253</c:v>
                </c:pt>
                <c:pt idx="147">
                  <c:v>1685.94629706523</c:v>
                </c:pt>
                <c:pt idx="148">
                  <c:v>1601.26130102928</c:v>
                </c:pt>
                <c:pt idx="149">
                  <c:v>2324.39743133986</c:v>
                </c:pt>
                <c:pt idx="150">
                  <c:v>1580.85553932668</c:v>
                </c:pt>
                <c:pt idx="151">
                  <c:v>603.612399270197</c:v>
                </c:pt>
                <c:pt idx="152">
                  <c:v>1347.89464590008</c:v>
                </c:pt>
                <c:pt idx="153">
                  <c:v>2047.73805341556</c:v>
                </c:pt>
                <c:pt idx="154">
                  <c:v>2385.37865041103</c:v>
                </c:pt>
                <c:pt idx="155">
                  <c:v>283.553811780973</c:v>
                </c:pt>
                <c:pt idx="156">
                  <c:v>321.490749035478</c:v>
                </c:pt>
                <c:pt idx="157">
                  <c:v>863.155542685075</c:v>
                </c:pt>
                <c:pt idx="158">
                  <c:v>1080.65631869706</c:v>
                </c:pt>
                <c:pt idx="159">
                  <c:v>889.110647896615</c:v>
                </c:pt>
                <c:pt idx="160">
                  <c:v>2053.69955494382</c:v>
                </c:pt>
                <c:pt idx="161">
                  <c:v>8349.37075628437</c:v>
                </c:pt>
                <c:pt idx="162">
                  <c:v>1074.38595747929</c:v>
                </c:pt>
                <c:pt idx="163">
                  <c:v>8461.40954352277</c:v>
                </c:pt>
                <c:pt idx="164">
                  <c:v>1135.78763581756</c:v>
                </c:pt>
                <c:pt idx="165">
                  <c:v>822.93326930502</c:v>
                </c:pt>
                <c:pt idx="166">
                  <c:v>4244.16819599647</c:v>
                </c:pt>
                <c:pt idx="167">
                  <c:v>916.02864534695</c:v>
                </c:pt>
                <c:pt idx="168">
                  <c:v>868.894444975183</c:v>
                </c:pt>
                <c:pt idx="169">
                  <c:v>1056.01010330547</c:v>
                </c:pt>
                <c:pt idx="170">
                  <c:v>255.32161353415</c:v>
                </c:pt>
                <c:pt idx="171">
                  <c:v>253.029623519221</c:v>
                </c:pt>
                <c:pt idx="172">
                  <c:v>2517.74682672607</c:v>
                </c:pt>
                <c:pt idx="173">
                  <c:v>2335.53244561761</c:v>
                </c:pt>
                <c:pt idx="174">
                  <c:v>676.207190214225</c:v>
                </c:pt>
                <c:pt idx="175">
                  <c:v>717.583906174411</c:v>
                </c:pt>
                <c:pt idx="176">
                  <c:v>1501.53822014759</c:v>
                </c:pt>
                <c:pt idx="177">
                  <c:v>8983.98369268202</c:v>
                </c:pt>
                <c:pt idx="178">
                  <c:v>544.376859970814</c:v>
                </c:pt>
                <c:pt idx="179">
                  <c:v>1218.73166113133</c:v>
                </c:pt>
                <c:pt idx="180">
                  <c:v>527.764194767081</c:v>
                </c:pt>
                <c:pt idx="181">
                  <c:v>903.756064207938</c:v>
                </c:pt>
                <c:pt idx="182">
                  <c:v>1114.97011081434</c:v>
                </c:pt>
                <c:pt idx="183">
                  <c:v>1635.97490177899</c:v>
                </c:pt>
                <c:pt idx="184">
                  <c:v>922.836609499916</c:v>
                </c:pt>
                <c:pt idx="185">
                  <c:v>1413.476452707</c:v>
                </c:pt>
                <c:pt idx="186">
                  <c:v>1827.28798221929</c:v>
                </c:pt>
                <c:pt idx="187">
                  <c:v>1210.74667335478</c:v>
                </c:pt>
                <c:pt idx="188">
                  <c:v>17410.4431708572</c:v>
                </c:pt>
                <c:pt idx="189">
                  <c:v>82.6346976028603</c:v>
                </c:pt>
                <c:pt idx="190">
                  <c:v>944.660061273992</c:v>
                </c:pt>
                <c:pt idx="191">
                  <c:v>829.012561396954</c:v>
                </c:pt>
                <c:pt idx="192">
                  <c:v>158.824201851981</c:v>
                </c:pt>
                <c:pt idx="193">
                  <c:v>146.247073743508</c:v>
                </c:pt>
                <c:pt idx="194">
                  <c:v>739.406182523486</c:v>
                </c:pt>
                <c:pt idx="195">
                  <c:v>711.585003398245</c:v>
                </c:pt>
              </c:numCache>
            </c:numRef>
          </c:yVal>
          <c:smooth val="0"/>
        </c:ser>
        <c:axId val="41588223"/>
        <c:axId val="78742775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418.442707255857</c:v>
                </c:pt>
                <c:pt idx="1">
                  <c:v>436.126490808195</c:v>
                </c:pt>
                <c:pt idx="2">
                  <c:v>434.459492915</c:v>
                </c:pt>
                <c:pt idx="3">
                  <c:v>412.540820098074</c:v>
                </c:pt>
                <c:pt idx="4">
                  <c:v>34.0951442398319</c:v>
                </c:pt>
                <c:pt idx="5">
                  <c:v>35.6403033578125</c:v>
                </c:pt>
                <c:pt idx="6">
                  <c:v>36.9815948433849</c:v>
                </c:pt>
                <c:pt idx="7">
                  <c:v>35.9811188571826</c:v>
                </c:pt>
                <c:pt idx="8">
                  <c:v>11495.1750408457</c:v>
                </c:pt>
                <c:pt idx="9">
                  <c:v>11468.8504135254</c:v>
                </c:pt>
                <c:pt idx="10">
                  <c:v>5906.81601219285</c:v>
                </c:pt>
                <c:pt idx="11">
                  <c:v>5671.6154796008</c:v>
                </c:pt>
                <c:pt idx="12">
                  <c:v>11002.1113852138</c:v>
                </c:pt>
                <c:pt idx="13">
                  <c:v>10958.3184291679</c:v>
                </c:pt>
                <c:pt idx="14">
                  <c:v>13784.2056164654</c:v>
                </c:pt>
                <c:pt idx="15">
                  <c:v>10085.825499825</c:v>
                </c:pt>
                <c:pt idx="16">
                  <c:v>10104.3769216413</c:v>
                </c:pt>
                <c:pt idx="17">
                  <c:v>12802.598935315</c:v>
                </c:pt>
                <c:pt idx="18">
                  <c:v>11470.3169239836</c:v>
                </c:pt>
                <c:pt idx="19">
                  <c:v>10139.8318291614</c:v>
                </c:pt>
                <c:pt idx="20">
                  <c:v>12357.8140648272</c:v>
                </c:pt>
                <c:pt idx="21">
                  <c:v>10755.7257583941</c:v>
                </c:pt>
                <c:pt idx="22">
                  <c:v>11005.8106683897</c:v>
                </c:pt>
                <c:pt idx="23">
                  <c:v>10019.1636043882</c:v>
                </c:pt>
                <c:pt idx="24">
                  <c:v>11522.4399353326</c:v>
                </c:pt>
                <c:pt idx="25">
                  <c:v>12053.9918080976</c:v>
                </c:pt>
                <c:pt idx="26">
                  <c:v>5214.90501506979</c:v>
                </c:pt>
                <c:pt idx="27">
                  <c:v>5287.96999421869</c:v>
                </c:pt>
                <c:pt idx="28">
                  <c:v>9985.55668537528</c:v>
                </c:pt>
                <c:pt idx="29">
                  <c:v>9817.17004377936</c:v>
                </c:pt>
                <c:pt idx="30">
                  <c:v>11255.7569018636</c:v>
                </c:pt>
                <c:pt idx="31">
                  <c:v>11382.4511011709</c:v>
                </c:pt>
                <c:pt idx="32">
                  <c:v>11072.0093711465</c:v>
                </c:pt>
                <c:pt idx="33">
                  <c:v>10112.1310473653</c:v>
                </c:pt>
                <c:pt idx="34">
                  <c:v>9771.9435870593</c:v>
                </c:pt>
                <c:pt idx="35">
                  <c:v>9697.79291750805</c:v>
                </c:pt>
                <c:pt idx="36">
                  <c:v>10405.5031181788</c:v>
                </c:pt>
                <c:pt idx="37">
                  <c:v>10216.9255932218</c:v>
                </c:pt>
                <c:pt idx="38">
                  <c:v>10971.4108057983</c:v>
                </c:pt>
                <c:pt idx="39">
                  <c:v>9252.81453812419</c:v>
                </c:pt>
                <c:pt idx="40">
                  <c:v>11333.6412447488</c:v>
                </c:pt>
                <c:pt idx="41">
                  <c:v>12273.7034652392</c:v>
                </c:pt>
                <c:pt idx="42">
                  <c:v>11291.9685616735</c:v>
                </c:pt>
                <c:pt idx="43">
                  <c:v>12154.5450125856</c:v>
                </c:pt>
                <c:pt idx="44">
                  <c:v>13996.5390619421</c:v>
                </c:pt>
                <c:pt idx="45">
                  <c:v>9348.75663652067</c:v>
                </c:pt>
                <c:pt idx="46">
                  <c:v>7990.45589082944</c:v>
                </c:pt>
                <c:pt idx="47">
                  <c:v>7926.78095059342</c:v>
                </c:pt>
                <c:pt idx="48">
                  <c:v>10950.2617929657</c:v>
                </c:pt>
                <c:pt idx="49">
                  <c:v>11353.9254614396</c:v>
                </c:pt>
                <c:pt idx="50">
                  <c:v>16222.3929555097</c:v>
                </c:pt>
                <c:pt idx="51">
                  <c:v>12612.002579812</c:v>
                </c:pt>
                <c:pt idx="52">
                  <c:v>12597.9689569242</c:v>
                </c:pt>
                <c:pt idx="53">
                  <c:v>10814.9806503632</c:v>
                </c:pt>
                <c:pt idx="54">
                  <c:v>9363.79247922489</c:v>
                </c:pt>
                <c:pt idx="55">
                  <c:v>9335.67172141657</c:v>
                </c:pt>
                <c:pt idx="56">
                  <c:v>10849.3438491508</c:v>
                </c:pt>
                <c:pt idx="57">
                  <c:v>14109.9177710562</c:v>
                </c:pt>
                <c:pt idx="58">
                  <c:v>10333.8692464169</c:v>
                </c:pt>
                <c:pt idx="59">
                  <c:v>10929.0646312905</c:v>
                </c:pt>
                <c:pt idx="60">
                  <c:v>11570.1365087088</c:v>
                </c:pt>
                <c:pt idx="61">
                  <c:v>9755.61563926672</c:v>
                </c:pt>
                <c:pt idx="62">
                  <c:v>10384.899534112</c:v>
                </c:pt>
                <c:pt idx="63">
                  <c:v>10088.0358548428</c:v>
                </c:pt>
                <c:pt idx="64">
                  <c:v>8771.72191660237</c:v>
                </c:pt>
                <c:pt idx="65">
                  <c:v>10024.1952738018</c:v>
                </c:pt>
                <c:pt idx="66">
                  <c:v>11119.1953532576</c:v>
                </c:pt>
                <c:pt idx="67">
                  <c:v>11628.0207621468</c:v>
                </c:pt>
                <c:pt idx="68">
                  <c:v>8689.89934315754</c:v>
                </c:pt>
                <c:pt idx="69">
                  <c:v>15216.6004358174</c:v>
                </c:pt>
                <c:pt idx="70">
                  <c:v>11411.2408494769</c:v>
                </c:pt>
                <c:pt idx="71">
                  <c:v>10554.9135880023</c:v>
                </c:pt>
                <c:pt idx="72">
                  <c:v>11113.8992196252</c:v>
                </c:pt>
                <c:pt idx="73">
                  <c:v>8911.78899520153</c:v>
                </c:pt>
                <c:pt idx="74">
                  <c:v>8823.32429759474</c:v>
                </c:pt>
                <c:pt idx="75">
                  <c:v>9805.0625749673</c:v>
                </c:pt>
                <c:pt idx="76">
                  <c:v>9267.36063101543</c:v>
                </c:pt>
                <c:pt idx="77">
                  <c:v>12300.9496130747</c:v>
                </c:pt>
                <c:pt idx="78">
                  <c:v>11340.0762606869</c:v>
                </c:pt>
                <c:pt idx="79">
                  <c:v>11402.9332821231</c:v>
                </c:pt>
                <c:pt idx="80">
                  <c:v>9715.38132062109</c:v>
                </c:pt>
                <c:pt idx="81">
                  <c:v>12623.4236665034</c:v>
                </c:pt>
                <c:pt idx="82">
                  <c:v>5415.12544807579</c:v>
                </c:pt>
                <c:pt idx="83">
                  <c:v>5112.57537242666</c:v>
                </c:pt>
                <c:pt idx="84">
                  <c:v>11531.9508785162</c:v>
                </c:pt>
                <c:pt idx="85">
                  <c:v>11786.4153064615</c:v>
                </c:pt>
                <c:pt idx="86">
                  <c:v>10762.5028016703</c:v>
                </c:pt>
                <c:pt idx="87">
                  <c:v>11625.3724942847</c:v>
                </c:pt>
                <c:pt idx="88">
                  <c:v>10881.7573637927</c:v>
                </c:pt>
                <c:pt idx="89">
                  <c:v>9792.8014109546</c:v>
                </c:pt>
                <c:pt idx="90">
                  <c:v>10674.1663247714</c:v>
                </c:pt>
                <c:pt idx="91">
                  <c:v>13702.8960889116</c:v>
                </c:pt>
                <c:pt idx="92">
                  <c:v>11969.3444999216</c:v>
                </c:pt>
                <c:pt idx="93">
                  <c:v>11232.9124497348</c:v>
                </c:pt>
                <c:pt idx="94">
                  <c:v>10099.0666145469</c:v>
                </c:pt>
                <c:pt idx="95">
                  <c:v>9044.00955651426</c:v>
                </c:pt>
                <c:pt idx="96">
                  <c:v>13938.1763093768</c:v>
                </c:pt>
                <c:pt idx="97">
                  <c:v>10920.0305097338</c:v>
                </c:pt>
                <c:pt idx="98">
                  <c:v>8828.27891341001</c:v>
                </c:pt>
                <c:pt idx="99">
                  <c:v>12262.8679019388</c:v>
                </c:pt>
                <c:pt idx="100">
                  <c:v>8173.12886273648</c:v>
                </c:pt>
                <c:pt idx="101">
                  <c:v>8067.30874843643</c:v>
                </c:pt>
                <c:pt idx="102">
                  <c:v>11311.4573491515</c:v>
                </c:pt>
                <c:pt idx="103">
                  <c:v>11929.0012253642</c:v>
                </c:pt>
                <c:pt idx="104">
                  <c:v>10263.8340002515</c:v>
                </c:pt>
                <c:pt idx="105">
                  <c:v>11591.020970166</c:v>
                </c:pt>
                <c:pt idx="106">
                  <c:v>10973.1010460932</c:v>
                </c:pt>
                <c:pt idx="107">
                  <c:v>11188.2968709846</c:v>
                </c:pt>
                <c:pt idx="108">
                  <c:v>10000.6236273468</c:v>
                </c:pt>
                <c:pt idx="109">
                  <c:v>5754.73204166104</c:v>
                </c:pt>
                <c:pt idx="110">
                  <c:v>15447.3324803577</c:v>
                </c:pt>
                <c:pt idx="111">
                  <c:v>10763.8866313454</c:v>
                </c:pt>
                <c:pt idx="112">
                  <c:v>10150.4603965679</c:v>
                </c:pt>
                <c:pt idx="113">
                  <c:v>10525.2844382056</c:v>
                </c:pt>
                <c:pt idx="114">
                  <c:v>8984.37742416497</c:v>
                </c:pt>
                <c:pt idx="115">
                  <c:v>11595.1909603234</c:v>
                </c:pt>
                <c:pt idx="116">
                  <c:v>11675.6007683473</c:v>
                </c:pt>
                <c:pt idx="117">
                  <c:v>9887.66609436519</c:v>
                </c:pt>
                <c:pt idx="118">
                  <c:v>9158.7041845697</c:v>
                </c:pt>
                <c:pt idx="119">
                  <c:v>9721.81989916721</c:v>
                </c:pt>
                <c:pt idx="120">
                  <c:v>11289.8428699967</c:v>
                </c:pt>
                <c:pt idx="121">
                  <c:v>11309.8829625279</c:v>
                </c:pt>
                <c:pt idx="122">
                  <c:v>11408.7277816003</c:v>
                </c:pt>
                <c:pt idx="123">
                  <c:v>10154.2959476151</c:v>
                </c:pt>
                <c:pt idx="124">
                  <c:v>8669.5671573265</c:v>
                </c:pt>
                <c:pt idx="125">
                  <c:v>11968.1563848935</c:v>
                </c:pt>
                <c:pt idx="126">
                  <c:v>11433.7454839974</c:v>
                </c:pt>
                <c:pt idx="127">
                  <c:v>12191.8472277561</c:v>
                </c:pt>
                <c:pt idx="128">
                  <c:v>10430.5055550469</c:v>
                </c:pt>
                <c:pt idx="129">
                  <c:v>11247.2942155976</c:v>
                </c:pt>
                <c:pt idx="130">
                  <c:v>11081.0789540632</c:v>
                </c:pt>
                <c:pt idx="131">
                  <c:v>9423.88907134838</c:v>
                </c:pt>
                <c:pt idx="132">
                  <c:v>12105.6385550539</c:v>
                </c:pt>
                <c:pt idx="133">
                  <c:v>9860.13074576147</c:v>
                </c:pt>
                <c:pt idx="134">
                  <c:v>11049.1102749581</c:v>
                </c:pt>
                <c:pt idx="135">
                  <c:v>10429.2444351638</c:v>
                </c:pt>
                <c:pt idx="136">
                  <c:v>5262.66446268811</c:v>
                </c:pt>
                <c:pt idx="137">
                  <c:v>5357.24724460507</c:v>
                </c:pt>
                <c:pt idx="138">
                  <c:v>11749.234261531</c:v>
                </c:pt>
                <c:pt idx="139">
                  <c:v>11391.802827313</c:v>
                </c:pt>
                <c:pt idx="140">
                  <c:v>10561.7738313338</c:v>
                </c:pt>
                <c:pt idx="141">
                  <c:v>15128.1933005562</c:v>
                </c:pt>
                <c:pt idx="142">
                  <c:v>12481.0173594169</c:v>
                </c:pt>
                <c:pt idx="143">
                  <c:v>12969.0032963818</c:v>
                </c:pt>
                <c:pt idx="144">
                  <c:v>10414.5070143084</c:v>
                </c:pt>
                <c:pt idx="145">
                  <c:v>11492.2177464461</c:v>
                </c:pt>
                <c:pt idx="146">
                  <c:v>12213.2243168325</c:v>
                </c:pt>
                <c:pt idx="147">
                  <c:v>9084.24958994646</c:v>
                </c:pt>
                <c:pt idx="148">
                  <c:v>11118.5101685918</c:v>
                </c:pt>
                <c:pt idx="149">
                  <c:v>12643.4182130109</c:v>
                </c:pt>
                <c:pt idx="150">
                  <c:v>10574.781810517</c:v>
                </c:pt>
                <c:pt idx="151">
                  <c:v>8964.90683861117</c:v>
                </c:pt>
                <c:pt idx="152">
                  <c:v>11381.6555753787</c:v>
                </c:pt>
                <c:pt idx="153">
                  <c:v>8306.67671901496</c:v>
                </c:pt>
                <c:pt idx="154">
                  <c:v>7588.32511616575</c:v>
                </c:pt>
                <c:pt idx="155">
                  <c:v>11935.3522010592</c:v>
                </c:pt>
                <c:pt idx="156">
                  <c:v>11432.0156992453</c:v>
                </c:pt>
                <c:pt idx="157">
                  <c:v>7822.34718605792</c:v>
                </c:pt>
                <c:pt idx="158">
                  <c:v>11824.7943458663</c:v>
                </c:pt>
                <c:pt idx="159">
                  <c:v>11846.4065972824</c:v>
                </c:pt>
                <c:pt idx="160">
                  <c:v>8916.43540971051</c:v>
                </c:pt>
                <c:pt idx="161">
                  <c:v>12909.8074494873</c:v>
                </c:pt>
                <c:pt idx="162">
                  <c:v>11908.0198510194</c:v>
                </c:pt>
                <c:pt idx="163">
                  <c:v>15923.2905678904</c:v>
                </c:pt>
                <c:pt idx="164">
                  <c:v>11782.0985002777</c:v>
                </c:pt>
                <c:pt idx="165">
                  <c:v>11846.7111750838</c:v>
                </c:pt>
                <c:pt idx="166">
                  <c:v>7939.91928476086</c:v>
                </c:pt>
                <c:pt idx="167">
                  <c:v>11837.2269413138</c:v>
                </c:pt>
                <c:pt idx="168">
                  <c:v>10969.3688952476</c:v>
                </c:pt>
                <c:pt idx="169">
                  <c:v>10830.0639383746</c:v>
                </c:pt>
                <c:pt idx="170">
                  <c:v>5500.5137953089</c:v>
                </c:pt>
                <c:pt idx="171">
                  <c:v>5325.67797441027</c:v>
                </c:pt>
                <c:pt idx="172">
                  <c:v>9866.19430377033</c:v>
                </c:pt>
                <c:pt idx="173">
                  <c:v>9583.85075016052</c:v>
                </c:pt>
                <c:pt idx="174">
                  <c:v>11329.3538520423</c:v>
                </c:pt>
                <c:pt idx="175">
                  <c:v>10987.6989126342</c:v>
                </c:pt>
                <c:pt idx="176">
                  <c:v>12718.864059451</c:v>
                </c:pt>
                <c:pt idx="177">
                  <c:v>16434.404864718</c:v>
                </c:pt>
                <c:pt idx="178">
                  <c:v>12284.2095481718</c:v>
                </c:pt>
                <c:pt idx="179">
                  <c:v>9016.29675573701</c:v>
                </c:pt>
                <c:pt idx="180">
                  <c:v>11348.8524578944</c:v>
                </c:pt>
                <c:pt idx="181">
                  <c:v>9030.5910641279</c:v>
                </c:pt>
                <c:pt idx="182">
                  <c:v>9504.04842666702</c:v>
                </c:pt>
                <c:pt idx="183">
                  <c:v>11705.238963753</c:v>
                </c:pt>
                <c:pt idx="184">
                  <c:v>9717.43470121535</c:v>
                </c:pt>
                <c:pt idx="185">
                  <c:v>10070.7395601523</c:v>
                </c:pt>
                <c:pt idx="186">
                  <c:v>12660.6588945007</c:v>
                </c:pt>
                <c:pt idx="187">
                  <c:v>11787.6165076052</c:v>
                </c:pt>
                <c:pt idx="188">
                  <c:v>11599.9526426306</c:v>
                </c:pt>
                <c:pt idx="189">
                  <c:v>12976.6456917065</c:v>
                </c:pt>
                <c:pt idx="190">
                  <c:v>8192.98472962386</c:v>
                </c:pt>
                <c:pt idx="191">
                  <c:v>8287.82291999881</c:v>
                </c:pt>
                <c:pt idx="192">
                  <c:v>6040.41531416226</c:v>
                </c:pt>
                <c:pt idx="193">
                  <c:v>5945.62882042833</c:v>
                </c:pt>
                <c:pt idx="194">
                  <c:v>11313.4670878124</c:v>
                </c:pt>
                <c:pt idx="195">
                  <c:v>10975.2992878868</c:v>
                </c:pt>
              </c:numCache>
            </c:numRef>
          </c:yVal>
          <c:smooth val="0"/>
        </c:ser>
        <c:axId val="59569651"/>
        <c:axId val="6888646"/>
      </c:scatterChart>
      <c:valAx>
        <c:axId val="41588223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8742775"/>
        <c:crosses val="autoZero"/>
        <c:crossBetween val="midCat"/>
        <c:majorUnit val="50"/>
      </c:valAx>
      <c:valAx>
        <c:axId val="7874277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588223"/>
        <c:crosses val="autoZero"/>
        <c:crossBetween val="midCat"/>
      </c:valAx>
      <c:valAx>
        <c:axId val="5956965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888646"/>
        <c:crossBetween val="midCat"/>
      </c:valAx>
      <c:valAx>
        <c:axId val="6888646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956965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3.2291944789827</c:v>
                </c:pt>
                <c:pt idx="1">
                  <c:v>3.14054622641623</c:v>
                </c:pt>
                <c:pt idx="2">
                  <c:v>3.12646116283891</c:v>
                </c:pt>
                <c:pt idx="3">
                  <c:v>3.15197034074158</c:v>
                </c:pt>
                <c:pt idx="4">
                  <c:v>2.71770135937426</c:v>
                </c:pt>
                <c:pt idx="5">
                  <c:v>2.97565144597762</c:v>
                </c:pt>
                <c:pt idx="6">
                  <c:v>3.17287397361706</c:v>
                </c:pt>
                <c:pt idx="7">
                  <c:v>2.85261627237905</c:v>
                </c:pt>
                <c:pt idx="8">
                  <c:v>0.433030589549366</c:v>
                </c:pt>
                <c:pt idx="9">
                  <c:v>0.394637499268803</c:v>
                </c:pt>
                <c:pt idx="10">
                  <c:v>0.203831867021969</c:v>
                </c:pt>
                <c:pt idx="11">
                  <c:v>1.19889616306264</c:v>
                </c:pt>
                <c:pt idx="12">
                  <c:v>0.246244017551389</c:v>
                </c:pt>
                <c:pt idx="13">
                  <c:v>0.523206473443308</c:v>
                </c:pt>
                <c:pt idx="14">
                  <c:v>0.784293553858028</c:v>
                </c:pt>
                <c:pt idx="15">
                  <c:v>0.66646715007295</c:v>
                </c:pt>
                <c:pt idx="16">
                  <c:v>0.219285192106026</c:v>
                </c:pt>
                <c:pt idx="17">
                  <c:v>0.22692549444278</c:v>
                </c:pt>
                <c:pt idx="18">
                  <c:v>0.372290079076423</c:v>
                </c:pt>
                <c:pt idx="19">
                  <c:v>0.542238429406207</c:v>
                </c:pt>
                <c:pt idx="20">
                  <c:v>0.415458124275959</c:v>
                </c:pt>
                <c:pt idx="21">
                  <c:v>0.27024516302067</c:v>
                </c:pt>
                <c:pt idx="22">
                  <c:v>0.406185845183983</c:v>
                </c:pt>
                <c:pt idx="23">
                  <c:v>0.313575389494958</c:v>
                </c:pt>
                <c:pt idx="24">
                  <c:v>0.308605687818096</c:v>
                </c:pt>
                <c:pt idx="25">
                  <c:v>0.314640391914375</c:v>
                </c:pt>
                <c:pt idx="26">
                  <c:v>1.88029779164624</c:v>
                </c:pt>
                <c:pt idx="27">
                  <c:v>1.03657871879618</c:v>
                </c:pt>
                <c:pt idx="28">
                  <c:v>0.0595570057745603</c:v>
                </c:pt>
                <c:pt idx="29">
                  <c:v>0.0379394601773799</c:v>
                </c:pt>
                <c:pt idx="30">
                  <c:v>0.386713887562208</c:v>
                </c:pt>
                <c:pt idx="31">
                  <c:v>0.443101809453956</c:v>
                </c:pt>
                <c:pt idx="32">
                  <c:v>0.754135261882097</c:v>
                </c:pt>
                <c:pt idx="33">
                  <c:v>0.390298892178055</c:v>
                </c:pt>
                <c:pt idx="34">
                  <c:v>0.329298891985693</c:v>
                </c:pt>
                <c:pt idx="35">
                  <c:v>0.606808880760686</c:v>
                </c:pt>
                <c:pt idx="36">
                  <c:v>0.21542871959694</c:v>
                </c:pt>
                <c:pt idx="37">
                  <c:v>0.0953389050293247</c:v>
                </c:pt>
                <c:pt idx="38">
                  <c:v>0.377663491385264</c:v>
                </c:pt>
                <c:pt idx="39">
                  <c:v>0.144666967301967</c:v>
                </c:pt>
                <c:pt idx="40">
                  <c:v>0.279627667617734</c:v>
                </c:pt>
                <c:pt idx="41">
                  <c:v>0.276738066425301</c:v>
                </c:pt>
                <c:pt idx="42">
                  <c:v>0.585245566092347</c:v>
                </c:pt>
                <c:pt idx="43">
                  <c:v>0.223083736037012</c:v>
                </c:pt>
                <c:pt idx="44">
                  <c:v>0.179899940205912</c:v>
                </c:pt>
                <c:pt idx="45">
                  <c:v>0.751045919134205</c:v>
                </c:pt>
                <c:pt idx="46">
                  <c:v>1.00272967971276</c:v>
                </c:pt>
                <c:pt idx="47">
                  <c:v>1.00209737303343</c:v>
                </c:pt>
                <c:pt idx="48">
                  <c:v>0.457860794931198</c:v>
                </c:pt>
                <c:pt idx="49">
                  <c:v>0.508495108198561</c:v>
                </c:pt>
                <c:pt idx="50">
                  <c:v>0.551176616943085</c:v>
                </c:pt>
                <c:pt idx="51">
                  <c:v>0.852207145539295</c:v>
                </c:pt>
                <c:pt idx="52">
                  <c:v>0.81323246196402</c:v>
                </c:pt>
                <c:pt idx="53">
                  <c:v>0.83725940857653</c:v>
                </c:pt>
                <c:pt idx="54">
                  <c:v>0.577017208246848</c:v>
                </c:pt>
                <c:pt idx="55">
                  <c:v>1.06781197132234</c:v>
                </c:pt>
                <c:pt idx="56">
                  <c:v>0.610492015594199</c:v>
                </c:pt>
                <c:pt idx="57">
                  <c:v>0.218090106345199</c:v>
                </c:pt>
                <c:pt idx="58">
                  <c:v>0.36218495992816</c:v>
                </c:pt>
                <c:pt idx="59">
                  <c:v>0.433107546888312</c:v>
                </c:pt>
                <c:pt idx="60">
                  <c:v>0.980051178852913</c:v>
                </c:pt>
                <c:pt idx="61">
                  <c:v>0.373973186587343</c:v>
                </c:pt>
                <c:pt idx="62">
                  <c:v>0.349334379531446</c:v>
                </c:pt>
                <c:pt idx="63">
                  <c:v>0.532412067324028</c:v>
                </c:pt>
                <c:pt idx="64">
                  <c:v>0.0467263828526467</c:v>
                </c:pt>
                <c:pt idx="65">
                  <c:v>0.0333132340600785</c:v>
                </c:pt>
                <c:pt idx="66">
                  <c:v>0.42467164920776</c:v>
                </c:pt>
                <c:pt idx="67">
                  <c:v>0.470888185244529</c:v>
                </c:pt>
                <c:pt idx="68">
                  <c:v>0.717658782189139</c:v>
                </c:pt>
                <c:pt idx="69">
                  <c:v>1.5681121760396</c:v>
                </c:pt>
                <c:pt idx="70">
                  <c:v>0.237672832976615</c:v>
                </c:pt>
                <c:pt idx="71">
                  <c:v>0.602100500657916</c:v>
                </c:pt>
                <c:pt idx="72">
                  <c:v>0.40487672238481</c:v>
                </c:pt>
                <c:pt idx="73">
                  <c:v>0.353868393117753</c:v>
                </c:pt>
                <c:pt idx="74">
                  <c:v>0.17864399410182</c:v>
                </c:pt>
                <c:pt idx="75">
                  <c:v>0.50040508385754</c:v>
                </c:pt>
                <c:pt idx="76">
                  <c:v>0.504989397514359</c:v>
                </c:pt>
                <c:pt idx="77">
                  <c:v>0.83200009789142</c:v>
                </c:pt>
                <c:pt idx="78">
                  <c:v>0.697885945700582</c:v>
                </c:pt>
                <c:pt idx="79">
                  <c:v>0.25589480979711</c:v>
                </c:pt>
                <c:pt idx="80">
                  <c:v>0.687318508290362</c:v>
                </c:pt>
                <c:pt idx="81">
                  <c:v>0.181317966790049</c:v>
                </c:pt>
                <c:pt idx="82">
                  <c:v>1.30887004698552</c:v>
                </c:pt>
                <c:pt idx="83">
                  <c:v>1.51389758355271</c:v>
                </c:pt>
                <c:pt idx="84">
                  <c:v>0.480093819189178</c:v>
                </c:pt>
                <c:pt idx="85">
                  <c:v>0.381667136436899</c:v>
                </c:pt>
                <c:pt idx="86">
                  <c:v>0.086442236653089</c:v>
                </c:pt>
                <c:pt idx="87">
                  <c:v>0.120985024962013</c:v>
                </c:pt>
                <c:pt idx="88">
                  <c:v>0.20763816809846</c:v>
                </c:pt>
                <c:pt idx="89">
                  <c:v>0.364298210038355</c:v>
                </c:pt>
                <c:pt idx="90">
                  <c:v>0.45248446954262</c:v>
                </c:pt>
                <c:pt idx="91">
                  <c:v>0.653701699381294</c:v>
                </c:pt>
                <c:pt idx="92">
                  <c:v>0.202470365369004</c:v>
                </c:pt>
                <c:pt idx="93">
                  <c:v>0.250913660258942</c:v>
                </c:pt>
                <c:pt idx="94">
                  <c:v>0.130203705102852</c:v>
                </c:pt>
                <c:pt idx="95">
                  <c:v>0.420775467220429</c:v>
                </c:pt>
                <c:pt idx="96">
                  <c:v>0.375882277345425</c:v>
                </c:pt>
                <c:pt idx="97">
                  <c:v>0.432837869892219</c:v>
                </c:pt>
                <c:pt idx="98">
                  <c:v>0.55251644572935</c:v>
                </c:pt>
                <c:pt idx="99">
                  <c:v>0.269567876687904</c:v>
                </c:pt>
                <c:pt idx="100">
                  <c:v>0.983096501856419</c:v>
                </c:pt>
                <c:pt idx="101">
                  <c:v>1.05326440978649</c:v>
                </c:pt>
                <c:pt idx="102">
                  <c:v>0.421409698462918</c:v>
                </c:pt>
                <c:pt idx="103">
                  <c:v>0.306931608153806</c:v>
                </c:pt>
                <c:pt idx="104">
                  <c:v>0.355602345422417</c:v>
                </c:pt>
                <c:pt idx="105">
                  <c:v>0.289306912787359</c:v>
                </c:pt>
                <c:pt idx="106">
                  <c:v>0.620104145487159</c:v>
                </c:pt>
                <c:pt idx="107">
                  <c:v>0.857929493425962</c:v>
                </c:pt>
                <c:pt idx="108">
                  <c:v>0.369120068267638</c:v>
                </c:pt>
                <c:pt idx="109">
                  <c:v>1.10868551008971</c:v>
                </c:pt>
                <c:pt idx="110">
                  <c:v>0.147782126637224</c:v>
                </c:pt>
                <c:pt idx="111">
                  <c:v>0.393684222813133</c:v>
                </c:pt>
                <c:pt idx="112">
                  <c:v>0.209141140637978</c:v>
                </c:pt>
                <c:pt idx="113">
                  <c:v>0.23916685726716</c:v>
                </c:pt>
                <c:pt idx="114">
                  <c:v>0.380129728290779</c:v>
                </c:pt>
                <c:pt idx="115">
                  <c:v>0.796745548719498</c:v>
                </c:pt>
                <c:pt idx="116">
                  <c:v>0.933391925288395</c:v>
                </c:pt>
                <c:pt idx="117">
                  <c:v>0.296935628900913</c:v>
                </c:pt>
                <c:pt idx="118">
                  <c:v>0.0367806427125655</c:v>
                </c:pt>
                <c:pt idx="119">
                  <c:v>0.0260289365447886</c:v>
                </c:pt>
                <c:pt idx="120">
                  <c:v>0.536321670649706</c:v>
                </c:pt>
                <c:pt idx="121">
                  <c:v>0.374376969263188</c:v>
                </c:pt>
                <c:pt idx="122">
                  <c:v>0.0735780751839632</c:v>
                </c:pt>
                <c:pt idx="123">
                  <c:v>0.291264893265982</c:v>
                </c:pt>
                <c:pt idx="124">
                  <c:v>0.505634226426381</c:v>
                </c:pt>
                <c:pt idx="125">
                  <c:v>0</c:v>
                </c:pt>
                <c:pt idx="126">
                  <c:v>0.0437030898866014</c:v>
                </c:pt>
                <c:pt idx="127">
                  <c:v>0.0545965441291223</c:v>
                </c:pt>
                <c:pt idx="128">
                  <c:v>0.0437535306675714</c:v>
                </c:pt>
                <c:pt idx="129">
                  <c:v>0.377341141730518</c:v>
                </c:pt>
                <c:pt idx="130">
                  <c:v>0.109286438608816</c:v>
                </c:pt>
                <c:pt idx="131">
                  <c:v>0.426921295099489</c:v>
                </c:pt>
                <c:pt idx="132">
                  <c:v>0.933122900569197</c:v>
                </c:pt>
                <c:pt idx="133">
                  <c:v>0.121001308753407</c:v>
                </c:pt>
                <c:pt idx="134">
                  <c:v>0.457024074912599</c:v>
                </c:pt>
                <c:pt idx="135">
                  <c:v>0.106584179991585</c:v>
                </c:pt>
                <c:pt idx="136">
                  <c:v>1.30913974393841</c:v>
                </c:pt>
                <c:pt idx="137">
                  <c:v>2.64477156584049</c:v>
                </c:pt>
                <c:pt idx="138">
                  <c:v>0.498100938316546</c:v>
                </c:pt>
                <c:pt idx="139">
                  <c:v>0.63182251054792</c:v>
                </c:pt>
                <c:pt idx="140">
                  <c:v>0.672492415086053</c:v>
                </c:pt>
                <c:pt idx="141">
                  <c:v>0.283902210437616</c:v>
                </c:pt>
                <c:pt idx="142">
                  <c:v>0.424029582173952</c:v>
                </c:pt>
                <c:pt idx="144">
                  <c:v>0.306131065306299</c:v>
                </c:pt>
                <c:pt idx="145">
                  <c:v>0.059301663724394</c:v>
                </c:pt>
                <c:pt idx="146">
                  <c:v>0.648316959825354</c:v>
                </c:pt>
                <c:pt idx="147">
                  <c:v>0.634354736502123</c:v>
                </c:pt>
                <c:pt idx="148">
                  <c:v>0.139078299991091</c:v>
                </c:pt>
                <c:pt idx="149">
                  <c:v>0.545382230735734</c:v>
                </c:pt>
                <c:pt idx="150">
                  <c:v>0.465804430971387</c:v>
                </c:pt>
                <c:pt idx="151">
                  <c:v>0.525511217652831</c:v>
                </c:pt>
                <c:pt idx="152">
                  <c:v>0.148003185925819</c:v>
                </c:pt>
                <c:pt idx="153">
                  <c:v>1.07144681068103</c:v>
                </c:pt>
                <c:pt idx="154">
                  <c:v>1.02214338931468</c:v>
                </c:pt>
                <c:pt idx="155">
                  <c:v>0.182904503004283</c:v>
                </c:pt>
                <c:pt idx="156">
                  <c:v>0.409298521091506</c:v>
                </c:pt>
                <c:pt idx="157">
                  <c:v>0.22387522507929</c:v>
                </c:pt>
                <c:pt idx="158">
                  <c:v>0.564795022099374</c:v>
                </c:pt>
                <c:pt idx="159">
                  <c:v>0.572733369068822</c:v>
                </c:pt>
                <c:pt idx="160">
                  <c:v>0.253952209499128</c:v>
                </c:pt>
                <c:pt idx="161">
                  <c:v>0.92436541482803</c:v>
                </c:pt>
                <c:pt idx="162">
                  <c:v>0.112302569178484</c:v>
                </c:pt>
                <c:pt idx="163">
                  <c:v>1.12489971622804</c:v>
                </c:pt>
                <c:pt idx="164">
                  <c:v>0.4424947879968</c:v>
                </c:pt>
                <c:pt idx="165">
                  <c:v>0.302022406611557</c:v>
                </c:pt>
                <c:pt idx="166">
                  <c:v>0.480235984911376</c:v>
                </c:pt>
                <c:pt idx="167">
                  <c:v>0.623087125768215</c:v>
                </c:pt>
                <c:pt idx="168">
                  <c:v>0.158038085651597</c:v>
                </c:pt>
                <c:pt idx="169">
                  <c:v>0.238074441320161</c:v>
                </c:pt>
                <c:pt idx="170">
                  <c:v>1.39738882297194</c:v>
                </c:pt>
                <c:pt idx="171">
                  <c:v>2.22949249567016</c:v>
                </c:pt>
                <c:pt idx="172">
                  <c:v>0.047624436374061</c:v>
                </c:pt>
                <c:pt idx="173">
                  <c:v>0.0365840690129158</c:v>
                </c:pt>
                <c:pt idx="174">
                  <c:v>0.41840088722006</c:v>
                </c:pt>
                <c:pt idx="175">
                  <c:v>0.487559616710537</c:v>
                </c:pt>
                <c:pt idx="176">
                  <c:v>0.203706029327663</c:v>
                </c:pt>
                <c:pt idx="177">
                  <c:v>0.562823948675068</c:v>
                </c:pt>
                <c:pt idx="178">
                  <c:v>0.264948282756585</c:v>
                </c:pt>
                <c:pt idx="179">
                  <c:v>0.275399259204998</c:v>
                </c:pt>
                <c:pt idx="180">
                  <c:v>0.528742923089173</c:v>
                </c:pt>
                <c:pt idx="181">
                  <c:v>0.460214191618955</c:v>
                </c:pt>
                <c:pt idx="182">
                  <c:v>0.722338965490686</c:v>
                </c:pt>
                <c:pt idx="183">
                  <c:v>0.104146237138285</c:v>
                </c:pt>
                <c:pt idx="184">
                  <c:v>0.295006216727028</c:v>
                </c:pt>
                <c:pt idx="185">
                  <c:v>0.113339875485288</c:v>
                </c:pt>
                <c:pt idx="186">
                  <c:v>0.0998451355379872</c:v>
                </c:pt>
                <c:pt idx="187">
                  <c:v>0.162070041693673</c:v>
                </c:pt>
                <c:pt idx="188">
                  <c:v>0.790183991805415</c:v>
                </c:pt>
                <c:pt idx="190">
                  <c:v>0.995053258220539</c:v>
                </c:pt>
                <c:pt idx="191">
                  <c:v>0.918479436237098</c:v>
                </c:pt>
                <c:pt idx="192">
                  <c:v>1.26148529939681</c:v>
                </c:pt>
                <c:pt idx="193">
                  <c:v>0.372807580270984</c:v>
                </c:pt>
                <c:pt idx="194">
                  <c:v>0.363546570704478</c:v>
                </c:pt>
                <c:pt idx="195">
                  <c:v>0.381057267924447</c:v>
                </c:pt>
              </c:numCache>
            </c:numRef>
          </c:yVal>
          <c:smooth val="0"/>
        </c:ser>
        <c:axId val="62930205"/>
        <c:axId val="60438857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6313.76920899088</c:v>
                </c:pt>
                <c:pt idx="1">
                  <c:v>6237.15951575136</c:v>
                </c:pt>
                <c:pt idx="2">
                  <c:v>6087.10712248465</c:v>
                </c:pt>
                <c:pt idx="3">
                  <c:v>5943.36394700044</c:v>
                </c:pt>
                <c:pt idx="4">
                  <c:v>521.329810079712</c:v>
                </c:pt>
                <c:pt idx="5">
                  <c:v>516.368056920576</c:v>
                </c:pt>
                <c:pt idx="6">
                  <c:v>522.455271858452</c:v>
                </c:pt>
                <c:pt idx="7">
                  <c:v>505.890855045957</c:v>
                </c:pt>
                <c:pt idx="8">
                  <c:v>284.743688022092</c:v>
                </c:pt>
                <c:pt idx="9">
                  <c:v>286.004328632273</c:v>
                </c:pt>
                <c:pt idx="10">
                  <c:v>146.420424263201</c:v>
                </c:pt>
                <c:pt idx="11">
                  <c:v>131.528730324864</c:v>
                </c:pt>
                <c:pt idx="12">
                  <c:v>564.244915773079</c:v>
                </c:pt>
                <c:pt idx="13">
                  <c:v>1262.43169018713</c:v>
                </c:pt>
                <c:pt idx="14">
                  <c:v>1023.03984314265</c:v>
                </c:pt>
                <c:pt idx="15">
                  <c:v>1008.25408765884</c:v>
                </c:pt>
                <c:pt idx="16">
                  <c:v>1085.85012779316</c:v>
                </c:pt>
                <c:pt idx="17">
                  <c:v>779.598420999467</c:v>
                </c:pt>
                <c:pt idx="18">
                  <c:v>295.394792086144</c:v>
                </c:pt>
                <c:pt idx="19">
                  <c:v>867.293651712795</c:v>
                </c:pt>
                <c:pt idx="20">
                  <c:v>2866.94911264859</c:v>
                </c:pt>
                <c:pt idx="21">
                  <c:v>562.646556767859</c:v>
                </c:pt>
                <c:pt idx="22">
                  <c:v>596.803236325301</c:v>
                </c:pt>
                <c:pt idx="23">
                  <c:v>414.317713550133</c:v>
                </c:pt>
                <c:pt idx="24">
                  <c:v>306.321586655184</c:v>
                </c:pt>
                <c:pt idx="25">
                  <c:v>726.521361978608</c:v>
                </c:pt>
                <c:pt idx="26">
                  <c:v>215.715130625727</c:v>
                </c:pt>
                <c:pt idx="27">
                  <c:v>216.489821419163</c:v>
                </c:pt>
                <c:pt idx="28">
                  <c:v>1501.71618060827</c:v>
                </c:pt>
                <c:pt idx="29">
                  <c:v>1516.37926647398</c:v>
                </c:pt>
                <c:pt idx="30">
                  <c:v>285.901964702141</c:v>
                </c:pt>
                <c:pt idx="31">
                  <c:v>280.523754690704</c:v>
                </c:pt>
                <c:pt idx="32">
                  <c:v>541.049455058609</c:v>
                </c:pt>
                <c:pt idx="33">
                  <c:v>629.134374610185</c:v>
                </c:pt>
                <c:pt idx="34">
                  <c:v>567.824683896218</c:v>
                </c:pt>
                <c:pt idx="35">
                  <c:v>728.682116614737</c:v>
                </c:pt>
                <c:pt idx="36">
                  <c:v>471.288498228338</c:v>
                </c:pt>
                <c:pt idx="37">
                  <c:v>1556.94648124032</c:v>
                </c:pt>
                <c:pt idx="38">
                  <c:v>777.60465883526</c:v>
                </c:pt>
                <c:pt idx="39">
                  <c:v>333.687912619149</c:v>
                </c:pt>
                <c:pt idx="40">
                  <c:v>233.33973729158</c:v>
                </c:pt>
                <c:pt idx="41">
                  <c:v>995.142934678404</c:v>
                </c:pt>
                <c:pt idx="42">
                  <c:v>1505.9575126189</c:v>
                </c:pt>
                <c:pt idx="43">
                  <c:v>1500.23754944651</c:v>
                </c:pt>
                <c:pt idx="44">
                  <c:v>1579.16310146987</c:v>
                </c:pt>
                <c:pt idx="45">
                  <c:v>1413.73342726717</c:v>
                </c:pt>
                <c:pt idx="46">
                  <c:v>1405.83223582741</c:v>
                </c:pt>
                <c:pt idx="47">
                  <c:v>1588.71909367404</c:v>
                </c:pt>
                <c:pt idx="48">
                  <c:v>281.968476544755</c:v>
                </c:pt>
                <c:pt idx="49">
                  <c:v>275.69694362784</c:v>
                </c:pt>
                <c:pt idx="50">
                  <c:v>677.997342473045</c:v>
                </c:pt>
                <c:pt idx="51">
                  <c:v>7547.63580745403</c:v>
                </c:pt>
                <c:pt idx="52">
                  <c:v>8549.09554656931</c:v>
                </c:pt>
                <c:pt idx="53">
                  <c:v>3751.0622418833</c:v>
                </c:pt>
                <c:pt idx="54">
                  <c:v>1044.15348699869</c:v>
                </c:pt>
                <c:pt idx="55">
                  <c:v>314.084000276018</c:v>
                </c:pt>
                <c:pt idx="56">
                  <c:v>1773.6467981696</c:v>
                </c:pt>
                <c:pt idx="57">
                  <c:v>288.395491288527</c:v>
                </c:pt>
                <c:pt idx="58">
                  <c:v>809.107476099654</c:v>
                </c:pt>
                <c:pt idx="59">
                  <c:v>1404.44281396985</c:v>
                </c:pt>
                <c:pt idx="60">
                  <c:v>1643.15706921376</c:v>
                </c:pt>
                <c:pt idx="61">
                  <c:v>1323.85813096284</c:v>
                </c:pt>
                <c:pt idx="62">
                  <c:v>1027.79729749475</c:v>
                </c:pt>
                <c:pt idx="63">
                  <c:v>413.089749977692</c:v>
                </c:pt>
                <c:pt idx="64">
                  <c:v>1352.73739886323</c:v>
                </c:pt>
                <c:pt idx="65">
                  <c:v>1501.31058604394</c:v>
                </c:pt>
                <c:pt idx="66">
                  <c:v>274.579107578635</c:v>
                </c:pt>
                <c:pt idx="67">
                  <c:v>282.522712790979</c:v>
                </c:pt>
                <c:pt idx="68">
                  <c:v>380.444103816142</c:v>
                </c:pt>
                <c:pt idx="69">
                  <c:v>428.797024944978</c:v>
                </c:pt>
                <c:pt idx="70">
                  <c:v>575.807364894778</c:v>
                </c:pt>
                <c:pt idx="71">
                  <c:v>652.807559646345</c:v>
                </c:pt>
                <c:pt idx="72">
                  <c:v>628.452713901041</c:v>
                </c:pt>
                <c:pt idx="73">
                  <c:v>1198.92809291514</c:v>
                </c:pt>
                <c:pt idx="74">
                  <c:v>579.641217560861</c:v>
                </c:pt>
                <c:pt idx="75">
                  <c:v>485.623639074977</c:v>
                </c:pt>
                <c:pt idx="76">
                  <c:v>267.241766353024</c:v>
                </c:pt>
                <c:pt idx="77">
                  <c:v>3629.9943071417</c:v>
                </c:pt>
                <c:pt idx="78">
                  <c:v>457.663141603014</c:v>
                </c:pt>
                <c:pt idx="79">
                  <c:v>1458.1155440474</c:v>
                </c:pt>
                <c:pt idx="80">
                  <c:v>2155.98703828929</c:v>
                </c:pt>
                <c:pt idx="81">
                  <c:v>1192.29908169962</c:v>
                </c:pt>
                <c:pt idx="82">
                  <c:v>218.994762073662</c:v>
                </c:pt>
                <c:pt idx="83">
                  <c:v>210.223532633974</c:v>
                </c:pt>
                <c:pt idx="84">
                  <c:v>293.139501862302</c:v>
                </c:pt>
                <c:pt idx="85">
                  <c:v>140.181518893423</c:v>
                </c:pt>
                <c:pt idx="86">
                  <c:v>1191.63071048651</c:v>
                </c:pt>
                <c:pt idx="87">
                  <c:v>526.904190356203</c:v>
                </c:pt>
                <c:pt idx="88">
                  <c:v>479.22447362633</c:v>
                </c:pt>
                <c:pt idx="89">
                  <c:v>239.608130235453</c:v>
                </c:pt>
                <c:pt idx="90">
                  <c:v>1031.5038717732</c:v>
                </c:pt>
                <c:pt idx="91">
                  <c:v>773.440783380952</c:v>
                </c:pt>
                <c:pt idx="92">
                  <c:v>1704.96619048598</c:v>
                </c:pt>
                <c:pt idx="93">
                  <c:v>527.689302678056</c:v>
                </c:pt>
                <c:pt idx="94">
                  <c:v>841.069884078304</c:v>
                </c:pt>
                <c:pt idx="95">
                  <c:v>590.502499961135</c:v>
                </c:pt>
                <c:pt idx="96">
                  <c:v>1400.74700680044</c:v>
                </c:pt>
                <c:pt idx="97">
                  <c:v>497.961974734325</c:v>
                </c:pt>
                <c:pt idx="98">
                  <c:v>704.653561870044</c:v>
                </c:pt>
                <c:pt idx="99">
                  <c:v>501.243423723074</c:v>
                </c:pt>
                <c:pt idx="100">
                  <c:v>1189.1592502107</c:v>
                </c:pt>
                <c:pt idx="101">
                  <c:v>701.506494681301</c:v>
                </c:pt>
                <c:pt idx="102">
                  <c:v>147.422473825232</c:v>
                </c:pt>
                <c:pt idx="103">
                  <c:v>148.367243586512</c:v>
                </c:pt>
                <c:pt idx="104">
                  <c:v>361.135138646319</c:v>
                </c:pt>
                <c:pt idx="105">
                  <c:v>455.492903866773</c:v>
                </c:pt>
                <c:pt idx="106">
                  <c:v>740.53996456688</c:v>
                </c:pt>
                <c:pt idx="107">
                  <c:v>3290.66342932082</c:v>
                </c:pt>
                <c:pt idx="108">
                  <c:v>867.037583964994</c:v>
                </c:pt>
                <c:pt idx="109">
                  <c:v>226.561644901785</c:v>
                </c:pt>
                <c:pt idx="110">
                  <c:v>803.798497779854</c:v>
                </c:pt>
                <c:pt idx="111">
                  <c:v>460.614345650404</c:v>
                </c:pt>
                <c:pt idx="112">
                  <c:v>2725.78372042272</c:v>
                </c:pt>
                <c:pt idx="113">
                  <c:v>488.708483432907</c:v>
                </c:pt>
                <c:pt idx="114">
                  <c:v>788.135289841363</c:v>
                </c:pt>
                <c:pt idx="115">
                  <c:v>1269.84127726326</c:v>
                </c:pt>
                <c:pt idx="116">
                  <c:v>997.82142061642</c:v>
                </c:pt>
                <c:pt idx="117">
                  <c:v>329.509829192996</c:v>
                </c:pt>
                <c:pt idx="118">
                  <c:v>1582.33286263074</c:v>
                </c:pt>
                <c:pt idx="119">
                  <c:v>1609.35778052207</c:v>
                </c:pt>
                <c:pt idx="120">
                  <c:v>123.080678886211</c:v>
                </c:pt>
                <c:pt idx="121">
                  <c:v>205.567882656419</c:v>
                </c:pt>
                <c:pt idx="122">
                  <c:v>730.748480009567</c:v>
                </c:pt>
                <c:pt idx="123">
                  <c:v>711.893422865048</c:v>
                </c:pt>
                <c:pt idx="124">
                  <c:v>969.498962992376</c:v>
                </c:pt>
                <c:pt idx="125">
                  <c:v>1083.86117476002</c:v>
                </c:pt>
                <c:pt idx="126">
                  <c:v>567.698215587189</c:v>
                </c:pt>
                <c:pt idx="127">
                  <c:v>481.999860980363</c:v>
                </c:pt>
                <c:pt idx="128">
                  <c:v>2057.36477051454</c:v>
                </c:pt>
                <c:pt idx="129">
                  <c:v>1474.54153302059</c:v>
                </c:pt>
                <c:pt idx="130">
                  <c:v>805.250559246934</c:v>
                </c:pt>
                <c:pt idx="131">
                  <c:v>488.257901343088</c:v>
                </c:pt>
                <c:pt idx="132">
                  <c:v>736.159388868653</c:v>
                </c:pt>
                <c:pt idx="133">
                  <c:v>339.491083249419</c:v>
                </c:pt>
                <c:pt idx="134">
                  <c:v>779.446805425027</c:v>
                </c:pt>
                <c:pt idx="135">
                  <c:v>1517.86522253665</c:v>
                </c:pt>
                <c:pt idx="136">
                  <c:v>208.193411805688</c:v>
                </c:pt>
                <c:pt idx="137">
                  <c:v>212.991334615112</c:v>
                </c:pt>
                <c:pt idx="138">
                  <c:v>168.396666222987</c:v>
                </c:pt>
                <c:pt idx="139">
                  <c:v>132.60423230217</c:v>
                </c:pt>
                <c:pt idx="140">
                  <c:v>1657.67888103687</c:v>
                </c:pt>
                <c:pt idx="141">
                  <c:v>933.926354449502</c:v>
                </c:pt>
                <c:pt idx="142">
                  <c:v>780.594086660943</c:v>
                </c:pt>
                <c:pt idx="143">
                  <c:v>271.569479629718</c:v>
                </c:pt>
                <c:pt idx="144">
                  <c:v>605.028459305534</c:v>
                </c:pt>
                <c:pt idx="145">
                  <c:v>487.561311988826</c:v>
                </c:pt>
                <c:pt idx="146">
                  <c:v>1239.0508440027</c:v>
                </c:pt>
                <c:pt idx="147">
                  <c:v>1218.28351301839</c:v>
                </c:pt>
                <c:pt idx="148">
                  <c:v>1080.41286420059</c:v>
                </c:pt>
                <c:pt idx="149">
                  <c:v>2046.46971537661</c:v>
                </c:pt>
                <c:pt idx="150">
                  <c:v>1308.19569362224</c:v>
                </c:pt>
                <c:pt idx="151">
                  <c:v>415.416886809095</c:v>
                </c:pt>
                <c:pt idx="152">
                  <c:v>858.670591781607</c:v>
                </c:pt>
                <c:pt idx="153">
                  <c:v>1409.84279590282</c:v>
                </c:pt>
                <c:pt idx="154">
                  <c:v>1643.05564980082</c:v>
                </c:pt>
                <c:pt idx="155">
                  <c:v>130.189903977427</c:v>
                </c:pt>
                <c:pt idx="156">
                  <c:v>146.937283240383</c:v>
                </c:pt>
                <c:pt idx="157">
                  <c:v>668.209818804093</c:v>
                </c:pt>
                <c:pt idx="158">
                  <c:v>666.764301928793</c:v>
                </c:pt>
                <c:pt idx="159">
                  <c:v>785.077595683936</c:v>
                </c:pt>
                <c:pt idx="160">
                  <c:v>1348.47815226985</c:v>
                </c:pt>
                <c:pt idx="161">
                  <c:v>10419.5653765917</c:v>
                </c:pt>
                <c:pt idx="162">
                  <c:v>722.029958075922</c:v>
                </c:pt>
                <c:pt idx="163">
                  <c:v>13155.4405817325</c:v>
                </c:pt>
                <c:pt idx="164">
                  <c:v>833.733468974651</c:v>
                </c:pt>
                <c:pt idx="165">
                  <c:v>612.220184402729</c:v>
                </c:pt>
                <c:pt idx="166">
                  <c:v>2878.72269786769</c:v>
                </c:pt>
                <c:pt idx="167">
                  <c:v>787.129145120275</c:v>
                </c:pt>
                <c:pt idx="168">
                  <c:v>600.283004799779</c:v>
                </c:pt>
                <c:pt idx="169">
                  <c:v>761.300008791113</c:v>
                </c:pt>
                <c:pt idx="170">
                  <c:v>212.166248825385</c:v>
                </c:pt>
                <c:pt idx="171">
                  <c:v>212.143749606422</c:v>
                </c:pt>
                <c:pt idx="172">
                  <c:v>1470.0829791971</c:v>
                </c:pt>
                <c:pt idx="173">
                  <c:v>1438.59547662116</c:v>
                </c:pt>
                <c:pt idx="174">
                  <c:v>295.404103933767</c:v>
                </c:pt>
                <c:pt idx="175">
                  <c:v>319.197978632827</c:v>
                </c:pt>
                <c:pt idx="176">
                  <c:v>1001.37959213971</c:v>
                </c:pt>
                <c:pt idx="177">
                  <c:v>11197.8649722805</c:v>
                </c:pt>
                <c:pt idx="178">
                  <c:v>394.76991185534</c:v>
                </c:pt>
                <c:pt idx="179">
                  <c:v>822.487912774496</c:v>
                </c:pt>
                <c:pt idx="180">
                  <c:v>388.515059641676</c:v>
                </c:pt>
                <c:pt idx="181">
                  <c:v>604.229355124074</c:v>
                </c:pt>
                <c:pt idx="182">
                  <c:v>790.110449058732</c:v>
                </c:pt>
                <c:pt idx="183">
                  <c:v>1004.77545078372</c:v>
                </c:pt>
                <c:pt idx="184">
                  <c:v>708.298331590356</c:v>
                </c:pt>
                <c:pt idx="185">
                  <c:v>975.079546799587</c:v>
                </c:pt>
                <c:pt idx="186">
                  <c:v>1208.76213363558</c:v>
                </c:pt>
                <c:pt idx="187">
                  <c:v>802.323595453065</c:v>
                </c:pt>
                <c:pt idx="188">
                  <c:v>17957.9727172829</c:v>
                </c:pt>
                <c:pt idx="190">
                  <c:v>691.455259022702</c:v>
                </c:pt>
                <c:pt idx="191">
                  <c:v>582.345481841305</c:v>
                </c:pt>
                <c:pt idx="192">
                  <c:v>145.983360127892</c:v>
                </c:pt>
                <c:pt idx="193">
                  <c:v>135.270015642883</c:v>
                </c:pt>
                <c:pt idx="194">
                  <c:v>332.654884571635</c:v>
                </c:pt>
                <c:pt idx="195">
                  <c:v>308.517975095957</c:v>
                </c:pt>
              </c:numCache>
            </c:numRef>
          </c:yVal>
          <c:smooth val="0"/>
        </c:ser>
        <c:axId val="30505864"/>
        <c:axId val="55925476"/>
      </c:scatterChart>
      <c:valAx>
        <c:axId val="62930205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0438857"/>
        <c:crosses val="autoZero"/>
        <c:crossBetween val="midCat"/>
        <c:majorUnit val="50"/>
      </c:valAx>
      <c:valAx>
        <c:axId val="6043885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2930205"/>
        <c:crosses val="autoZero"/>
        <c:crossBetween val="midCat"/>
      </c:valAx>
      <c:valAx>
        <c:axId val="305058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5925476"/>
        <c:crossBetween val="midCat"/>
      </c:valAx>
      <c:valAx>
        <c:axId val="55925476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0505864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0.92092526292454</c:v>
                </c:pt>
                <c:pt idx="1">
                  <c:v>0.918147144409888</c:v>
                </c:pt>
                <c:pt idx="2">
                  <c:v>0.924310089009923</c:v>
                </c:pt>
                <c:pt idx="3">
                  <c:v>0.938133446475641</c:v>
                </c:pt>
                <c:pt idx="4">
                  <c:v>0.908248340658289</c:v>
                </c:pt>
                <c:pt idx="5">
                  <c:v>0.929277919260954</c:v>
                </c:pt>
                <c:pt idx="6">
                  <c:v>0.920580252851703</c:v>
                </c:pt>
                <c:pt idx="7">
                  <c:v>1.0000615612039</c:v>
                </c:pt>
                <c:pt idx="8">
                  <c:v>1.82531350511616</c:v>
                </c:pt>
                <c:pt idx="9">
                  <c:v>1.5953843163684</c:v>
                </c:pt>
                <c:pt idx="10">
                  <c:v>1.44110710967006</c:v>
                </c:pt>
                <c:pt idx="11">
                  <c:v>1.87414437737946</c:v>
                </c:pt>
                <c:pt idx="12">
                  <c:v>1.90238030432986</c:v>
                </c:pt>
                <c:pt idx="13">
                  <c:v>3.43332151340491</c:v>
                </c:pt>
                <c:pt idx="14">
                  <c:v>1.82368006632833</c:v>
                </c:pt>
                <c:pt idx="15">
                  <c:v>1.56668833559103</c:v>
                </c:pt>
                <c:pt idx="16">
                  <c:v>1.97805709736092</c:v>
                </c:pt>
                <c:pt idx="17">
                  <c:v>1.93707986445837</c:v>
                </c:pt>
                <c:pt idx="18">
                  <c:v>1.42307566234731</c:v>
                </c:pt>
                <c:pt idx="19">
                  <c:v>2.0990115860417</c:v>
                </c:pt>
                <c:pt idx="20">
                  <c:v>1.63715813570106</c:v>
                </c:pt>
                <c:pt idx="21">
                  <c:v>2.54429894008196</c:v>
                </c:pt>
                <c:pt idx="22">
                  <c:v>1.57633872814786</c:v>
                </c:pt>
                <c:pt idx="23">
                  <c:v>2.44538572578067</c:v>
                </c:pt>
                <c:pt idx="24">
                  <c:v>2.93040902064279</c:v>
                </c:pt>
                <c:pt idx="25">
                  <c:v>1.93211183034466</c:v>
                </c:pt>
                <c:pt idx="26">
                  <c:v>1.40550458204318</c:v>
                </c:pt>
                <c:pt idx="27">
                  <c:v>1.41303695372382</c:v>
                </c:pt>
                <c:pt idx="28">
                  <c:v>1.07782420237741</c:v>
                </c:pt>
                <c:pt idx="29">
                  <c:v>0.636804843246417</c:v>
                </c:pt>
                <c:pt idx="30">
                  <c:v>1.68490837563507</c:v>
                </c:pt>
                <c:pt idx="31">
                  <c:v>1.69691453199503</c:v>
                </c:pt>
                <c:pt idx="32">
                  <c:v>3.16944963006796</c:v>
                </c:pt>
                <c:pt idx="33">
                  <c:v>2.00476957919892</c:v>
                </c:pt>
                <c:pt idx="34">
                  <c:v>2.85533896674554</c:v>
                </c:pt>
                <c:pt idx="35">
                  <c:v>2.67587736882153</c:v>
                </c:pt>
                <c:pt idx="36">
                  <c:v>3.28408247081741</c:v>
                </c:pt>
                <c:pt idx="37">
                  <c:v>1.66912618261687</c:v>
                </c:pt>
                <c:pt idx="38">
                  <c:v>1.97382637269378</c:v>
                </c:pt>
                <c:pt idx="39">
                  <c:v>3.49542357377418</c:v>
                </c:pt>
                <c:pt idx="40">
                  <c:v>1.69091985922966</c:v>
                </c:pt>
                <c:pt idx="41">
                  <c:v>2.59268529720421</c:v>
                </c:pt>
                <c:pt idx="42">
                  <c:v>2.3558718889549</c:v>
                </c:pt>
                <c:pt idx="43">
                  <c:v>1.58378644689221</c:v>
                </c:pt>
                <c:pt idx="44">
                  <c:v>2.01043430751972</c:v>
                </c:pt>
                <c:pt idx="45">
                  <c:v>3.43982633949698</c:v>
                </c:pt>
                <c:pt idx="46">
                  <c:v>3.91512433178802</c:v>
                </c:pt>
                <c:pt idx="47">
                  <c:v>2.14372822697108</c:v>
                </c:pt>
                <c:pt idx="48">
                  <c:v>1.59614929482846</c:v>
                </c:pt>
                <c:pt idx="49">
                  <c:v>1.48796333742535</c:v>
                </c:pt>
                <c:pt idx="50">
                  <c:v>1.26850704907171</c:v>
                </c:pt>
                <c:pt idx="51">
                  <c:v>4.62491699419641</c:v>
                </c:pt>
                <c:pt idx="52">
                  <c:v>5.45741532738376</c:v>
                </c:pt>
                <c:pt idx="53">
                  <c:v>12.9237274485066</c:v>
                </c:pt>
                <c:pt idx="54">
                  <c:v>2.13768557759183</c:v>
                </c:pt>
                <c:pt idx="55">
                  <c:v>1.66391239704856</c:v>
                </c:pt>
                <c:pt idx="56">
                  <c:v>3.20379439246029</c:v>
                </c:pt>
                <c:pt idx="57">
                  <c:v>1.4304164947463</c:v>
                </c:pt>
                <c:pt idx="58">
                  <c:v>1.96800905486153</c:v>
                </c:pt>
                <c:pt idx="59">
                  <c:v>2.82627391175354</c:v>
                </c:pt>
                <c:pt idx="60">
                  <c:v>1.90294014539574</c:v>
                </c:pt>
                <c:pt idx="61">
                  <c:v>1.98817658806318</c:v>
                </c:pt>
                <c:pt idx="62">
                  <c:v>2.78492240427758</c:v>
                </c:pt>
                <c:pt idx="63">
                  <c:v>2.45665674021315</c:v>
                </c:pt>
                <c:pt idx="64">
                  <c:v>1.25528600653351</c:v>
                </c:pt>
                <c:pt idx="65">
                  <c:v>1.16764281411496</c:v>
                </c:pt>
                <c:pt idx="66">
                  <c:v>2.04776427856115</c:v>
                </c:pt>
                <c:pt idx="67">
                  <c:v>1.60891787666089</c:v>
                </c:pt>
                <c:pt idx="68">
                  <c:v>1.42620676389119</c:v>
                </c:pt>
                <c:pt idx="69">
                  <c:v>1.350132431008</c:v>
                </c:pt>
                <c:pt idx="70">
                  <c:v>2.59282575378425</c:v>
                </c:pt>
                <c:pt idx="71">
                  <c:v>1.91883114590733</c:v>
                </c:pt>
                <c:pt idx="72">
                  <c:v>1.95400392978575</c:v>
                </c:pt>
                <c:pt idx="73">
                  <c:v>2.68231233391503</c:v>
                </c:pt>
                <c:pt idx="74">
                  <c:v>2.23352112430815</c:v>
                </c:pt>
                <c:pt idx="75">
                  <c:v>2.89265471563579</c:v>
                </c:pt>
                <c:pt idx="76">
                  <c:v>2.76594975749055</c:v>
                </c:pt>
                <c:pt idx="77">
                  <c:v>2.08866972971795</c:v>
                </c:pt>
                <c:pt idx="78">
                  <c:v>2.78256058873473</c:v>
                </c:pt>
                <c:pt idx="79">
                  <c:v>4.41999178438105</c:v>
                </c:pt>
                <c:pt idx="80">
                  <c:v>3.7432787017478</c:v>
                </c:pt>
                <c:pt idx="81">
                  <c:v>1.50158026183442</c:v>
                </c:pt>
                <c:pt idx="82">
                  <c:v>1.1989233455265</c:v>
                </c:pt>
                <c:pt idx="83">
                  <c:v>1.23042656957045</c:v>
                </c:pt>
                <c:pt idx="84">
                  <c:v>1.78642360153531</c:v>
                </c:pt>
                <c:pt idx="85">
                  <c:v>1.73966044518263</c:v>
                </c:pt>
                <c:pt idx="86">
                  <c:v>2.50366353471314</c:v>
                </c:pt>
                <c:pt idx="87">
                  <c:v>1.56988074216995</c:v>
                </c:pt>
                <c:pt idx="88">
                  <c:v>1.49818448716444</c:v>
                </c:pt>
                <c:pt idx="89">
                  <c:v>2.78809736775824</c:v>
                </c:pt>
                <c:pt idx="90">
                  <c:v>2.10585272597172</c:v>
                </c:pt>
                <c:pt idx="91">
                  <c:v>1.01869691736599</c:v>
                </c:pt>
                <c:pt idx="92">
                  <c:v>2.10454708975439</c:v>
                </c:pt>
                <c:pt idx="93">
                  <c:v>1.13339730127642</c:v>
                </c:pt>
                <c:pt idx="94">
                  <c:v>3.72320722757974</c:v>
                </c:pt>
                <c:pt idx="95">
                  <c:v>3.24570744188172</c:v>
                </c:pt>
                <c:pt idx="96">
                  <c:v>2.88224806348522</c:v>
                </c:pt>
                <c:pt idx="97">
                  <c:v>1.8934165737295</c:v>
                </c:pt>
                <c:pt idx="98">
                  <c:v>3.97085852396529</c:v>
                </c:pt>
                <c:pt idx="99">
                  <c:v>2.0579472754865</c:v>
                </c:pt>
                <c:pt idx="100">
                  <c:v>2.05609920136837</c:v>
                </c:pt>
                <c:pt idx="101">
                  <c:v>3.7276736347404</c:v>
                </c:pt>
                <c:pt idx="102">
                  <c:v>1.60302140206379</c:v>
                </c:pt>
                <c:pt idx="103">
                  <c:v>1.49267559590834</c:v>
                </c:pt>
                <c:pt idx="104">
                  <c:v>2.05053075384286</c:v>
                </c:pt>
                <c:pt idx="105">
                  <c:v>1.84366972953811</c:v>
                </c:pt>
                <c:pt idx="106">
                  <c:v>2.36080762354905</c:v>
                </c:pt>
                <c:pt idx="107">
                  <c:v>3.39256431532897</c:v>
                </c:pt>
                <c:pt idx="108">
                  <c:v>2.19124522174457</c:v>
                </c:pt>
                <c:pt idx="109">
                  <c:v>1.85800654611874</c:v>
                </c:pt>
                <c:pt idx="110">
                  <c:v>2.32085341559064</c:v>
                </c:pt>
                <c:pt idx="111">
                  <c:v>3.65024422874302</c:v>
                </c:pt>
                <c:pt idx="112">
                  <c:v>3.22966219771086</c:v>
                </c:pt>
                <c:pt idx="113">
                  <c:v>2.70128883212652</c:v>
                </c:pt>
                <c:pt idx="114">
                  <c:v>1.43221256632454</c:v>
                </c:pt>
                <c:pt idx="115">
                  <c:v>1.364790986083</c:v>
                </c:pt>
                <c:pt idx="116">
                  <c:v>6.29784406812303</c:v>
                </c:pt>
                <c:pt idx="117">
                  <c:v>2.09493131114601</c:v>
                </c:pt>
                <c:pt idx="118">
                  <c:v>0.578707372887549</c:v>
                </c:pt>
                <c:pt idx="119">
                  <c:v>0.553069030400777</c:v>
                </c:pt>
                <c:pt idx="120">
                  <c:v>1.67976361553128</c:v>
                </c:pt>
                <c:pt idx="121">
                  <c:v>1.7399651506108</c:v>
                </c:pt>
                <c:pt idx="122">
                  <c:v>2.85620457752758</c:v>
                </c:pt>
                <c:pt idx="123">
                  <c:v>2.49789038885149</c:v>
                </c:pt>
                <c:pt idx="124">
                  <c:v>3.6566388824792</c:v>
                </c:pt>
                <c:pt idx="125">
                  <c:v>0.960780640068491</c:v>
                </c:pt>
                <c:pt idx="126">
                  <c:v>2.17486740853933</c:v>
                </c:pt>
                <c:pt idx="127">
                  <c:v>2.72645387470938</c:v>
                </c:pt>
                <c:pt idx="128">
                  <c:v>3.64937510017821</c:v>
                </c:pt>
                <c:pt idx="129">
                  <c:v>2.36129343671717</c:v>
                </c:pt>
                <c:pt idx="130">
                  <c:v>2.29868994137508</c:v>
                </c:pt>
                <c:pt idx="131">
                  <c:v>2.09933589125923</c:v>
                </c:pt>
                <c:pt idx="132">
                  <c:v>3.79303478671755</c:v>
                </c:pt>
                <c:pt idx="133">
                  <c:v>2.18209570408085</c:v>
                </c:pt>
                <c:pt idx="134">
                  <c:v>2.10325063453108</c:v>
                </c:pt>
                <c:pt idx="135">
                  <c:v>1.91417215310629</c:v>
                </c:pt>
                <c:pt idx="136">
                  <c:v>1.55733136880016</c:v>
                </c:pt>
                <c:pt idx="137">
                  <c:v>2.33734077898757</c:v>
                </c:pt>
                <c:pt idx="138">
                  <c:v>2.30119938671666</c:v>
                </c:pt>
                <c:pt idx="139">
                  <c:v>1.85983320683116</c:v>
                </c:pt>
                <c:pt idx="140">
                  <c:v>15.0561159040218</c:v>
                </c:pt>
                <c:pt idx="141">
                  <c:v>1.56824580500821</c:v>
                </c:pt>
                <c:pt idx="142">
                  <c:v>2.09005215523359</c:v>
                </c:pt>
                <c:pt idx="143">
                  <c:v>1.0483472921323</c:v>
                </c:pt>
                <c:pt idx="144">
                  <c:v>2.65556706650846</c:v>
                </c:pt>
                <c:pt idx="145">
                  <c:v>2.64925201377811</c:v>
                </c:pt>
                <c:pt idx="146">
                  <c:v>14.8884561572694</c:v>
                </c:pt>
                <c:pt idx="147">
                  <c:v>2.40683661398108</c:v>
                </c:pt>
                <c:pt idx="148">
                  <c:v>1.94971155106812</c:v>
                </c:pt>
                <c:pt idx="149">
                  <c:v>3.67674974344756</c:v>
                </c:pt>
                <c:pt idx="150">
                  <c:v>4.1088252135738</c:v>
                </c:pt>
                <c:pt idx="151">
                  <c:v>2.81097880869716</c:v>
                </c:pt>
                <c:pt idx="152">
                  <c:v>2.30770955321452</c:v>
                </c:pt>
                <c:pt idx="153">
                  <c:v>2.8338240852082</c:v>
                </c:pt>
                <c:pt idx="154">
                  <c:v>5.32895519253411</c:v>
                </c:pt>
                <c:pt idx="155">
                  <c:v>2.18566799239151</c:v>
                </c:pt>
                <c:pt idx="156">
                  <c:v>1.82446918874689</c:v>
                </c:pt>
                <c:pt idx="157">
                  <c:v>2.91623566457027</c:v>
                </c:pt>
                <c:pt idx="158">
                  <c:v>1.93229562418435</c:v>
                </c:pt>
                <c:pt idx="159">
                  <c:v>6.11181806903053</c:v>
                </c:pt>
                <c:pt idx="160">
                  <c:v>4.25459374326593</c:v>
                </c:pt>
                <c:pt idx="161">
                  <c:v>4.27095870316289</c:v>
                </c:pt>
                <c:pt idx="162">
                  <c:v>2.26728144909299</c:v>
                </c:pt>
                <c:pt idx="163">
                  <c:v>4.19552353298691</c:v>
                </c:pt>
                <c:pt idx="164">
                  <c:v>3.07102580085092</c:v>
                </c:pt>
                <c:pt idx="165">
                  <c:v>3.11024257632208</c:v>
                </c:pt>
                <c:pt idx="166">
                  <c:v>3.10850737306907</c:v>
                </c:pt>
                <c:pt idx="167">
                  <c:v>3.03144396340988</c:v>
                </c:pt>
                <c:pt idx="168">
                  <c:v>2.68772989356579</c:v>
                </c:pt>
                <c:pt idx="169">
                  <c:v>2.83984523424953</c:v>
                </c:pt>
                <c:pt idx="170">
                  <c:v>1.03345678862501</c:v>
                </c:pt>
                <c:pt idx="171">
                  <c:v>0.863293794349691</c:v>
                </c:pt>
                <c:pt idx="172">
                  <c:v>0.945926060818407</c:v>
                </c:pt>
                <c:pt idx="173">
                  <c:v>0.948240454326035</c:v>
                </c:pt>
                <c:pt idx="174">
                  <c:v>1.53557833235378</c:v>
                </c:pt>
                <c:pt idx="175">
                  <c:v>1.51307462064481</c:v>
                </c:pt>
                <c:pt idx="176">
                  <c:v>1.34834734357169</c:v>
                </c:pt>
                <c:pt idx="177">
                  <c:v>4.77702220485736</c:v>
                </c:pt>
                <c:pt idx="178">
                  <c:v>1.59918336358542</c:v>
                </c:pt>
                <c:pt idx="179">
                  <c:v>2.26570693265017</c:v>
                </c:pt>
                <c:pt idx="180">
                  <c:v>2.83185601143507</c:v>
                </c:pt>
                <c:pt idx="181">
                  <c:v>1.83724190412957</c:v>
                </c:pt>
                <c:pt idx="182">
                  <c:v>2.49061127580276</c:v>
                </c:pt>
                <c:pt idx="183">
                  <c:v>1.47969903550155</c:v>
                </c:pt>
                <c:pt idx="184">
                  <c:v>2.58744709430139</c:v>
                </c:pt>
                <c:pt idx="185">
                  <c:v>2.77849161108649</c:v>
                </c:pt>
                <c:pt idx="186">
                  <c:v>1.32190017934213</c:v>
                </c:pt>
                <c:pt idx="187">
                  <c:v>2.58540272738365</c:v>
                </c:pt>
                <c:pt idx="188">
                  <c:v>8.86732081873794</c:v>
                </c:pt>
                <c:pt idx="189">
                  <c:v>2.88176239242635</c:v>
                </c:pt>
                <c:pt idx="190">
                  <c:v>3.45417734561256</c:v>
                </c:pt>
                <c:pt idx="191">
                  <c:v>3.56923414875087</c:v>
                </c:pt>
                <c:pt idx="192">
                  <c:v>1.4747393804317</c:v>
                </c:pt>
                <c:pt idx="193">
                  <c:v>1.60889343114764</c:v>
                </c:pt>
                <c:pt idx="194">
                  <c:v>1.84367457025166</c:v>
                </c:pt>
                <c:pt idx="195">
                  <c:v>1.92894962784322</c:v>
                </c:pt>
              </c:numCache>
            </c:numRef>
          </c:yVal>
          <c:smooth val="0"/>
        </c:ser>
        <c:axId val="57376761"/>
        <c:axId val="96917162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1414.81773660113</c:v>
                </c:pt>
                <c:pt idx="1">
                  <c:v>1412.82961117455</c:v>
                </c:pt>
                <c:pt idx="2">
                  <c:v>1409.34877348812</c:v>
                </c:pt>
                <c:pt idx="3">
                  <c:v>1399.54695011704</c:v>
                </c:pt>
                <c:pt idx="4">
                  <c:v>960.68126675344</c:v>
                </c:pt>
                <c:pt idx="5">
                  <c:v>961.318040095739</c:v>
                </c:pt>
                <c:pt idx="6">
                  <c:v>957.991641703698</c:v>
                </c:pt>
                <c:pt idx="7">
                  <c:v>954.087234754608</c:v>
                </c:pt>
                <c:pt idx="8">
                  <c:v>1086.63060720619</c:v>
                </c:pt>
                <c:pt idx="9">
                  <c:v>1076.57894233532</c:v>
                </c:pt>
                <c:pt idx="10">
                  <c:v>728.628548003789</c:v>
                </c:pt>
                <c:pt idx="11">
                  <c:v>721.534415813626</c:v>
                </c:pt>
                <c:pt idx="12">
                  <c:v>858.153969886873</c:v>
                </c:pt>
                <c:pt idx="13">
                  <c:v>920.66876831102</c:v>
                </c:pt>
                <c:pt idx="14">
                  <c:v>698.168803338097</c:v>
                </c:pt>
                <c:pt idx="15">
                  <c:v>776.663797244106</c:v>
                </c:pt>
                <c:pt idx="16">
                  <c:v>814.32939749747</c:v>
                </c:pt>
                <c:pt idx="17">
                  <c:v>805.104662115694</c:v>
                </c:pt>
                <c:pt idx="18">
                  <c:v>636.64465835734</c:v>
                </c:pt>
                <c:pt idx="19">
                  <c:v>855.359377231768</c:v>
                </c:pt>
                <c:pt idx="20">
                  <c:v>746.873437209397</c:v>
                </c:pt>
                <c:pt idx="21">
                  <c:v>850.565594187465</c:v>
                </c:pt>
                <c:pt idx="22">
                  <c:v>764.799004181658</c:v>
                </c:pt>
                <c:pt idx="23">
                  <c:v>877.420581612711</c:v>
                </c:pt>
                <c:pt idx="24">
                  <c:v>776.545945482433</c:v>
                </c:pt>
                <c:pt idx="25">
                  <c:v>705.636332130588</c:v>
                </c:pt>
                <c:pt idx="26">
                  <c:v>661.168890552266</c:v>
                </c:pt>
                <c:pt idx="27">
                  <c:v>656.249008391442</c:v>
                </c:pt>
                <c:pt idx="28">
                  <c:v>875.740818468983</c:v>
                </c:pt>
                <c:pt idx="29">
                  <c:v>868.842839401625</c:v>
                </c:pt>
                <c:pt idx="30">
                  <c:v>1086.42254565869</c:v>
                </c:pt>
                <c:pt idx="31">
                  <c:v>1084.40525384592</c:v>
                </c:pt>
                <c:pt idx="32">
                  <c:v>755.595535440226</c:v>
                </c:pt>
                <c:pt idx="33">
                  <c:v>862.025932023113</c:v>
                </c:pt>
                <c:pt idx="34">
                  <c:v>913.038096002294</c:v>
                </c:pt>
                <c:pt idx="35">
                  <c:v>854.5944138565</c:v>
                </c:pt>
                <c:pt idx="36">
                  <c:v>832.156870318065</c:v>
                </c:pt>
                <c:pt idx="37">
                  <c:v>806.585008359851</c:v>
                </c:pt>
                <c:pt idx="38">
                  <c:v>838.083824182209</c:v>
                </c:pt>
                <c:pt idx="39">
                  <c:v>848.837960052179</c:v>
                </c:pt>
                <c:pt idx="40">
                  <c:v>984.202181100619</c:v>
                </c:pt>
                <c:pt idx="41">
                  <c:v>800.47668657564</c:v>
                </c:pt>
                <c:pt idx="42">
                  <c:v>894.922274543254</c:v>
                </c:pt>
                <c:pt idx="43">
                  <c:v>796.830861389813</c:v>
                </c:pt>
                <c:pt idx="44">
                  <c:v>933.140736775119</c:v>
                </c:pt>
                <c:pt idx="45">
                  <c:v>876.689043783841</c:v>
                </c:pt>
                <c:pt idx="46">
                  <c:v>784.676214201908</c:v>
                </c:pt>
                <c:pt idx="47">
                  <c:v>781.759566737814</c:v>
                </c:pt>
                <c:pt idx="48">
                  <c:v>1075.51773937083</c:v>
                </c:pt>
                <c:pt idx="49">
                  <c:v>1076.98227029488</c:v>
                </c:pt>
                <c:pt idx="50">
                  <c:v>697.729882103032</c:v>
                </c:pt>
                <c:pt idx="51">
                  <c:v>1251.13717778216</c:v>
                </c:pt>
                <c:pt idx="52">
                  <c:v>1120.81426557467</c:v>
                </c:pt>
                <c:pt idx="53">
                  <c:v>905.616193195678</c:v>
                </c:pt>
                <c:pt idx="54">
                  <c:v>902.523649287212</c:v>
                </c:pt>
                <c:pt idx="55">
                  <c:v>729.07282941504</c:v>
                </c:pt>
                <c:pt idx="56">
                  <c:v>965.795177257415</c:v>
                </c:pt>
                <c:pt idx="57">
                  <c:v>901.748983832157</c:v>
                </c:pt>
                <c:pt idx="58">
                  <c:v>863.503005601508</c:v>
                </c:pt>
                <c:pt idx="59">
                  <c:v>752.715656565599</c:v>
                </c:pt>
                <c:pt idx="60">
                  <c:v>873.495356959229</c:v>
                </c:pt>
                <c:pt idx="61">
                  <c:v>797.740260931227</c:v>
                </c:pt>
                <c:pt idx="62">
                  <c:v>807.254851157421</c:v>
                </c:pt>
                <c:pt idx="63">
                  <c:v>930.835112522538</c:v>
                </c:pt>
                <c:pt idx="64">
                  <c:v>748.909278983387</c:v>
                </c:pt>
                <c:pt idx="65">
                  <c:v>770.906957652607</c:v>
                </c:pt>
                <c:pt idx="66">
                  <c:v>1071.8929623839</c:v>
                </c:pt>
                <c:pt idx="67">
                  <c:v>1090.4536614215</c:v>
                </c:pt>
                <c:pt idx="68">
                  <c:v>704.167153779181</c:v>
                </c:pt>
                <c:pt idx="69">
                  <c:v>825.158165632684</c:v>
                </c:pt>
                <c:pt idx="70">
                  <c:v>826.750965070418</c:v>
                </c:pt>
                <c:pt idx="71">
                  <c:v>729.384400341779</c:v>
                </c:pt>
                <c:pt idx="72">
                  <c:v>847.873517725458</c:v>
                </c:pt>
                <c:pt idx="73">
                  <c:v>769.558406856213</c:v>
                </c:pt>
                <c:pt idx="74">
                  <c:v>836.515133649703</c:v>
                </c:pt>
                <c:pt idx="75">
                  <c:v>794.853860611441</c:v>
                </c:pt>
                <c:pt idx="76">
                  <c:v>840.595097120782</c:v>
                </c:pt>
                <c:pt idx="77">
                  <c:v>1022.11681311368</c:v>
                </c:pt>
                <c:pt idx="78">
                  <c:v>805.854806839545</c:v>
                </c:pt>
                <c:pt idx="79">
                  <c:v>796.658507316088</c:v>
                </c:pt>
                <c:pt idx="80">
                  <c:v>905.879042657953</c:v>
                </c:pt>
                <c:pt idx="81">
                  <c:v>767.341148820002</c:v>
                </c:pt>
                <c:pt idx="82">
                  <c:v>673.134463214522</c:v>
                </c:pt>
                <c:pt idx="83">
                  <c:v>618.158647950769</c:v>
                </c:pt>
                <c:pt idx="84">
                  <c:v>1074.70006356757</c:v>
                </c:pt>
                <c:pt idx="85">
                  <c:v>1008.83853067054</c:v>
                </c:pt>
                <c:pt idx="86">
                  <c:v>781.96948648876</c:v>
                </c:pt>
                <c:pt idx="87">
                  <c:v>893.868588159318</c:v>
                </c:pt>
                <c:pt idx="88">
                  <c:v>748.105090175203</c:v>
                </c:pt>
                <c:pt idx="89">
                  <c:v>943.496587359885</c:v>
                </c:pt>
                <c:pt idx="90">
                  <c:v>798.463242864304</c:v>
                </c:pt>
                <c:pt idx="91">
                  <c:v>747.697665174189</c:v>
                </c:pt>
                <c:pt idx="92">
                  <c:v>696.650130161173</c:v>
                </c:pt>
                <c:pt idx="93">
                  <c:v>787.485293056634</c:v>
                </c:pt>
                <c:pt idx="94">
                  <c:v>857.603362059081</c:v>
                </c:pt>
                <c:pt idx="95">
                  <c:v>905.830866283905</c:v>
                </c:pt>
                <c:pt idx="96">
                  <c:v>954.546680228079</c:v>
                </c:pt>
                <c:pt idx="97">
                  <c:v>849.389437157949</c:v>
                </c:pt>
                <c:pt idx="98">
                  <c:v>911.513221401548</c:v>
                </c:pt>
                <c:pt idx="99">
                  <c:v>757.337460664044</c:v>
                </c:pt>
                <c:pt idx="100">
                  <c:v>797.072737934232</c:v>
                </c:pt>
                <c:pt idx="101">
                  <c:v>813.322272976535</c:v>
                </c:pt>
                <c:pt idx="102">
                  <c:v>1014.07320459791</c:v>
                </c:pt>
                <c:pt idx="103">
                  <c:v>1018.82020952372</c:v>
                </c:pt>
                <c:pt idx="104">
                  <c:v>749.111045995235</c:v>
                </c:pt>
                <c:pt idx="105">
                  <c:v>830.827977491792</c:v>
                </c:pt>
                <c:pt idx="106">
                  <c:v>751.122075575353</c:v>
                </c:pt>
                <c:pt idx="107">
                  <c:v>1016.42922568771</c:v>
                </c:pt>
                <c:pt idx="108">
                  <c:v>828.599711714974</c:v>
                </c:pt>
                <c:pt idx="109">
                  <c:v>727.845333160892</c:v>
                </c:pt>
                <c:pt idx="110">
                  <c:v>680.897876613093</c:v>
                </c:pt>
                <c:pt idx="111">
                  <c:v>832.294162116689</c:v>
                </c:pt>
                <c:pt idx="112">
                  <c:v>876.456001673186</c:v>
                </c:pt>
                <c:pt idx="113">
                  <c:v>889.120582492215</c:v>
                </c:pt>
                <c:pt idx="114">
                  <c:v>916.008280351869</c:v>
                </c:pt>
                <c:pt idx="115">
                  <c:v>684.147349352363</c:v>
                </c:pt>
                <c:pt idx="116">
                  <c:v>754.679701150035</c:v>
                </c:pt>
                <c:pt idx="117">
                  <c:v>850.250448947312</c:v>
                </c:pt>
                <c:pt idx="118">
                  <c:v>783.583705755058</c:v>
                </c:pt>
                <c:pt idx="119">
                  <c:v>782.912602522875</c:v>
                </c:pt>
                <c:pt idx="120">
                  <c:v>998.490873235577</c:v>
                </c:pt>
                <c:pt idx="121">
                  <c:v>1037.87433579174</c:v>
                </c:pt>
                <c:pt idx="122">
                  <c:v>790.777654145325</c:v>
                </c:pt>
                <c:pt idx="123">
                  <c:v>869.837188566226</c:v>
                </c:pt>
                <c:pt idx="124">
                  <c:v>799.573455923162</c:v>
                </c:pt>
                <c:pt idx="125">
                  <c:v>815.104306511853</c:v>
                </c:pt>
                <c:pt idx="126">
                  <c:v>746.737559858309</c:v>
                </c:pt>
                <c:pt idx="127">
                  <c:v>663.168320700174</c:v>
                </c:pt>
                <c:pt idx="128">
                  <c:v>711.079992074608</c:v>
                </c:pt>
                <c:pt idx="129">
                  <c:v>702.375897804219</c:v>
                </c:pt>
                <c:pt idx="130">
                  <c:v>765.391742884859</c:v>
                </c:pt>
                <c:pt idx="131">
                  <c:v>918.46061080001</c:v>
                </c:pt>
                <c:pt idx="132">
                  <c:v>711.677782608835</c:v>
                </c:pt>
                <c:pt idx="133">
                  <c:v>872.829577363307</c:v>
                </c:pt>
                <c:pt idx="134">
                  <c:v>854.923726943405</c:v>
                </c:pt>
                <c:pt idx="135">
                  <c:v>739.439098672661</c:v>
                </c:pt>
                <c:pt idx="136">
                  <c:v>678.994487917693</c:v>
                </c:pt>
                <c:pt idx="137">
                  <c:v>664.04784142379</c:v>
                </c:pt>
                <c:pt idx="138">
                  <c:v>1031.31192198282</c:v>
                </c:pt>
                <c:pt idx="139">
                  <c:v>996.257825970354</c:v>
                </c:pt>
                <c:pt idx="140">
                  <c:v>915.923540315089</c:v>
                </c:pt>
                <c:pt idx="141">
                  <c:v>758.666072007929</c:v>
                </c:pt>
                <c:pt idx="142">
                  <c:v>837.013463111071</c:v>
                </c:pt>
                <c:pt idx="143">
                  <c:v>709.417388936366</c:v>
                </c:pt>
                <c:pt idx="144">
                  <c:v>810.795113073609</c:v>
                </c:pt>
                <c:pt idx="145">
                  <c:v>822.525392157118</c:v>
                </c:pt>
                <c:pt idx="146">
                  <c:v>673.299108611459</c:v>
                </c:pt>
                <c:pt idx="147">
                  <c:v>806.045874738383</c:v>
                </c:pt>
                <c:pt idx="148">
                  <c:v>730.283683003682</c:v>
                </c:pt>
                <c:pt idx="149">
                  <c:v>933.660149535837</c:v>
                </c:pt>
                <c:pt idx="150">
                  <c:v>711.468862470489</c:v>
                </c:pt>
                <c:pt idx="151">
                  <c:v>898.840308121844</c:v>
                </c:pt>
                <c:pt idx="152">
                  <c:v>790.773399433704</c:v>
                </c:pt>
                <c:pt idx="153">
                  <c:v>788.064639802464</c:v>
                </c:pt>
                <c:pt idx="154">
                  <c:v>775.951379231091</c:v>
                </c:pt>
                <c:pt idx="155">
                  <c:v>996.353695944216</c:v>
                </c:pt>
                <c:pt idx="156">
                  <c:v>1015.94911242339</c:v>
                </c:pt>
                <c:pt idx="157">
                  <c:v>942.390759689788</c:v>
                </c:pt>
                <c:pt idx="158">
                  <c:v>941.317595072564</c:v>
                </c:pt>
                <c:pt idx="159">
                  <c:v>692.796408576009</c:v>
                </c:pt>
                <c:pt idx="160">
                  <c:v>862.913326248424</c:v>
                </c:pt>
                <c:pt idx="161">
                  <c:v>1201.47946146239</c:v>
                </c:pt>
                <c:pt idx="162">
                  <c:v>839.794728966138</c:v>
                </c:pt>
                <c:pt idx="163">
                  <c:v>1261.18463230127</c:v>
                </c:pt>
                <c:pt idx="164">
                  <c:v>768.55392719404</c:v>
                </c:pt>
                <c:pt idx="165">
                  <c:v>923.596198227466</c:v>
                </c:pt>
                <c:pt idx="166">
                  <c:v>779.769280169012</c:v>
                </c:pt>
                <c:pt idx="167">
                  <c:v>851.53031983536</c:v>
                </c:pt>
                <c:pt idx="168">
                  <c:v>889.527634575755</c:v>
                </c:pt>
                <c:pt idx="169">
                  <c:v>932.053285038049</c:v>
                </c:pt>
                <c:pt idx="170">
                  <c:v>656.991257738446</c:v>
                </c:pt>
                <c:pt idx="171">
                  <c:v>616.586013425989</c:v>
                </c:pt>
                <c:pt idx="172">
                  <c:v>865.626508431171</c:v>
                </c:pt>
                <c:pt idx="173">
                  <c:v>876.855930517185</c:v>
                </c:pt>
                <c:pt idx="174">
                  <c:v>1101.00259538181</c:v>
                </c:pt>
                <c:pt idx="175">
                  <c:v>1105.51557323421</c:v>
                </c:pt>
                <c:pt idx="176">
                  <c:v>757.973400819284</c:v>
                </c:pt>
                <c:pt idx="177">
                  <c:v>1488.30860261653</c:v>
                </c:pt>
                <c:pt idx="178">
                  <c:v>795.067788924245</c:v>
                </c:pt>
                <c:pt idx="179">
                  <c:v>803.917520854685</c:v>
                </c:pt>
                <c:pt idx="180">
                  <c:v>849.838752759039</c:v>
                </c:pt>
                <c:pt idx="181">
                  <c:v>842.047803881735</c:v>
                </c:pt>
                <c:pt idx="182">
                  <c:v>769.899202163317</c:v>
                </c:pt>
                <c:pt idx="183">
                  <c:v>768.483981698272</c:v>
                </c:pt>
                <c:pt idx="184">
                  <c:v>857.162225769144</c:v>
                </c:pt>
                <c:pt idx="185">
                  <c:v>705.550458775517</c:v>
                </c:pt>
                <c:pt idx="186">
                  <c:v>722.942058580322</c:v>
                </c:pt>
                <c:pt idx="187">
                  <c:v>800.831462292747</c:v>
                </c:pt>
                <c:pt idx="188">
                  <c:v>1435.87949254248</c:v>
                </c:pt>
                <c:pt idx="189">
                  <c:v>696.943261968449</c:v>
                </c:pt>
                <c:pt idx="190">
                  <c:v>803.812451955738</c:v>
                </c:pt>
                <c:pt idx="191">
                  <c:v>801.589622700822</c:v>
                </c:pt>
                <c:pt idx="192">
                  <c:v>747.33705078814</c:v>
                </c:pt>
                <c:pt idx="193">
                  <c:v>720.273028138548</c:v>
                </c:pt>
                <c:pt idx="194">
                  <c:v>1115.92615616154</c:v>
                </c:pt>
                <c:pt idx="195">
                  <c:v>1084.64665439869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1.06235981595926</c:v>
                </c:pt>
                <c:pt idx="1">
                  <c:v>0.993603930880249</c:v>
                </c:pt>
                <c:pt idx="2">
                  <c:v>1.00881931133302</c:v>
                </c:pt>
                <c:pt idx="3">
                  <c:v>0.993726505941943</c:v>
                </c:pt>
                <c:pt idx="4">
                  <c:v>1.05025356192306</c:v>
                </c:pt>
                <c:pt idx="5">
                  <c:v>0.987446343914798</c:v>
                </c:pt>
                <c:pt idx="6">
                  <c:v>1.01698381499778</c:v>
                </c:pt>
                <c:pt idx="7">
                  <c:v>0.964350813500588</c:v>
                </c:pt>
                <c:pt idx="8">
                  <c:v>0.000930640270508393</c:v>
                </c:pt>
                <c:pt idx="9">
                  <c:v>0.000937449054105874</c:v>
                </c:pt>
                <c:pt idx="10">
                  <c:v>0.00229923966915682</c:v>
                </c:pt>
                <c:pt idx="11">
                  <c:v>0.00226638698907926</c:v>
                </c:pt>
                <c:pt idx="12">
                  <c:v>0.00382437007135485</c:v>
                </c:pt>
                <c:pt idx="13">
                  <c:v>0.00525966122783979</c:v>
                </c:pt>
                <c:pt idx="14">
                  <c:v>0.0061537496886317</c:v>
                </c:pt>
                <c:pt idx="15">
                  <c:v>0.00549013551261012</c:v>
                </c:pt>
                <c:pt idx="16">
                  <c:v>0.00754047732434589</c:v>
                </c:pt>
                <c:pt idx="17">
                  <c:v>0.00487594021303235</c:v>
                </c:pt>
                <c:pt idx="18">
                  <c:v>0.00258389696820838</c:v>
                </c:pt>
                <c:pt idx="19">
                  <c:v>0.00536092238189666</c:v>
                </c:pt>
                <c:pt idx="20">
                  <c:v>0.0194391600399759</c:v>
                </c:pt>
                <c:pt idx="21">
                  <c:v>0.0038085483327038</c:v>
                </c:pt>
                <c:pt idx="22">
                  <c:v>0.00388877266456745</c:v>
                </c:pt>
                <c:pt idx="23">
                  <c:v>0.0032288028430726</c:v>
                </c:pt>
                <c:pt idx="24">
                  <c:v>0.00256363168926992</c:v>
                </c:pt>
                <c:pt idx="25">
                  <c:v>0.00525330682876748</c:v>
                </c:pt>
                <c:pt idx="26">
                  <c:v>0.00406168550541938</c:v>
                </c:pt>
                <c:pt idx="27">
                  <c:v>0.00357881329588203</c:v>
                </c:pt>
                <c:pt idx="28">
                  <c:v>0.0101236588889744</c:v>
                </c:pt>
                <c:pt idx="29">
                  <c:v>0.0103237233242773</c:v>
                </c:pt>
                <c:pt idx="30">
                  <c:v>0.000930230493017089</c:v>
                </c:pt>
                <c:pt idx="31">
                  <c:v>0.000944819084650275</c:v>
                </c:pt>
                <c:pt idx="32">
                  <c:v>0.00523138743454538</c:v>
                </c:pt>
                <c:pt idx="33">
                  <c:v>0.00436011806534442</c:v>
                </c:pt>
                <c:pt idx="34">
                  <c:v>0.0041828225057642</c:v>
                </c:pt>
                <c:pt idx="35">
                  <c:v>0.00472822190946476</c:v>
                </c:pt>
                <c:pt idx="36">
                  <c:v>0.00439128634535854</c:v>
                </c:pt>
                <c:pt idx="37">
                  <c:v>0.0104418812597299</c:v>
                </c:pt>
                <c:pt idx="38">
                  <c:v>0.00526984574903343</c:v>
                </c:pt>
                <c:pt idx="39">
                  <c:v>0.00286570112207382</c:v>
                </c:pt>
                <c:pt idx="40">
                  <c:v>0.00153217496496185</c:v>
                </c:pt>
                <c:pt idx="41">
                  <c:v>0.00758782510216745</c:v>
                </c:pt>
                <c:pt idx="42">
                  <c:v>0.00722825836803849</c:v>
                </c:pt>
                <c:pt idx="43">
                  <c:v>0.00940203201652331</c:v>
                </c:pt>
                <c:pt idx="44">
                  <c:v>0.0126126391601928</c:v>
                </c:pt>
                <c:pt idx="45">
                  <c:v>0.00665537598024172</c:v>
                </c:pt>
                <c:pt idx="46">
                  <c:v>0.00559657922519738</c:v>
                </c:pt>
                <c:pt idx="47">
                  <c:v>0.00559610807131091</c:v>
                </c:pt>
                <c:pt idx="48">
                  <c:v>0.000875423007052268</c:v>
                </c:pt>
                <c:pt idx="49">
                  <c:v>0.000923370807944198</c:v>
                </c:pt>
                <c:pt idx="50">
                  <c:v>0.00377497063326451</c:v>
                </c:pt>
                <c:pt idx="51">
                  <c:v>0.0186731029166131</c:v>
                </c:pt>
                <c:pt idx="52">
                  <c:v>0.0189541045314912</c:v>
                </c:pt>
                <c:pt idx="53">
                  <c:v>0.0377195463741015</c:v>
                </c:pt>
                <c:pt idx="54">
                  <c:v>0.00739027764973207</c:v>
                </c:pt>
                <c:pt idx="55">
                  <c:v>0.00382819636881766</c:v>
                </c:pt>
                <c:pt idx="56">
                  <c:v>0.0101519507903818</c:v>
                </c:pt>
                <c:pt idx="57">
                  <c:v>0.0015884279706036</c:v>
                </c:pt>
                <c:pt idx="58">
                  <c:v>0.00635523248217241</c:v>
                </c:pt>
                <c:pt idx="59">
                  <c:v>0.0120253975924437</c:v>
                </c:pt>
                <c:pt idx="60">
                  <c:v>0.00793559583867953</c:v>
                </c:pt>
                <c:pt idx="61">
                  <c:v>0.0106218674310571</c:v>
                </c:pt>
                <c:pt idx="62">
                  <c:v>0.00737787072581959</c:v>
                </c:pt>
                <c:pt idx="63">
                  <c:v>0.00310203653835553</c:v>
                </c:pt>
                <c:pt idx="64">
                  <c:v>0.0116484821767589</c:v>
                </c:pt>
                <c:pt idx="65">
                  <c:v>0.0114814454569389</c:v>
                </c:pt>
                <c:pt idx="66">
                  <c:v>0.000881139628597012</c:v>
                </c:pt>
                <c:pt idx="67">
                  <c:v>0.000919190756507681</c:v>
                </c:pt>
                <c:pt idx="68">
                  <c:v>0.00437681037390186</c:v>
                </c:pt>
                <c:pt idx="69">
                  <c:v>0.00323720895364155</c:v>
                </c:pt>
                <c:pt idx="70">
                  <c:v>0.00427863165430749</c:v>
                </c:pt>
                <c:pt idx="71">
                  <c:v>0.00472474970278339</c:v>
                </c:pt>
                <c:pt idx="72">
                  <c:v>0.00396974735132856</c:v>
                </c:pt>
                <c:pt idx="73">
                  <c:v>0.0105845023543269</c:v>
                </c:pt>
                <c:pt idx="74">
                  <c:v>0.00514341454682274</c:v>
                </c:pt>
                <c:pt idx="75">
                  <c:v>0.00305526134599098</c:v>
                </c:pt>
                <c:pt idx="76">
                  <c:v>0.00279032783073999</c:v>
                </c:pt>
                <c:pt idx="77">
                  <c:v>0.0225955419103153</c:v>
                </c:pt>
                <c:pt idx="78">
                  <c:v>0.00255088230770021</c:v>
                </c:pt>
                <c:pt idx="79">
                  <c:v>0.00467502342999945</c:v>
                </c:pt>
                <c:pt idx="80">
                  <c:v>0.0212908133997816</c:v>
                </c:pt>
                <c:pt idx="81">
                  <c:v>0.00697190726874756</c:v>
                </c:pt>
                <c:pt idx="82">
                  <c:v>0.0039106525976446</c:v>
                </c:pt>
                <c:pt idx="83">
                  <c:v>0.00395606614680466</c:v>
                </c:pt>
                <c:pt idx="84">
                  <c:v>0.00100071131650349</c:v>
                </c:pt>
                <c:pt idx="85">
                  <c:v>0.00044677866697822</c:v>
                </c:pt>
                <c:pt idx="86">
                  <c:v>0.0063063803416402</c:v>
                </c:pt>
                <c:pt idx="87">
                  <c:v>0.00305105715227473</c:v>
                </c:pt>
                <c:pt idx="88">
                  <c:v>0.00411235476515514</c:v>
                </c:pt>
                <c:pt idx="89">
                  <c:v>0.00148197434306616</c:v>
                </c:pt>
                <c:pt idx="90">
                  <c:v>0.00736486109014467</c:v>
                </c:pt>
                <c:pt idx="91">
                  <c:v>0.0080591209818637</c:v>
                </c:pt>
                <c:pt idx="92">
                  <c:v>0.0106609799483824</c:v>
                </c:pt>
                <c:pt idx="93">
                  <c:v>0.00416079512733448</c:v>
                </c:pt>
                <c:pt idx="94">
                  <c:v>0.00552629017637604</c:v>
                </c:pt>
                <c:pt idx="95">
                  <c:v>0.00480873867213728</c:v>
                </c:pt>
                <c:pt idx="96">
                  <c:v>0.00706996217557132</c:v>
                </c:pt>
                <c:pt idx="97">
                  <c:v>0.00360493421338344</c:v>
                </c:pt>
                <c:pt idx="98">
                  <c:v>0.00558435288731466</c:v>
                </c:pt>
                <c:pt idx="99">
                  <c:v>0.00345151778720922</c:v>
                </c:pt>
                <c:pt idx="100">
                  <c:v>0.00453231762977083</c:v>
                </c:pt>
                <c:pt idx="101">
                  <c:v>0.00245011889273395</c:v>
                </c:pt>
                <c:pt idx="102">
                  <c:v>0.000499216034353725</c:v>
                </c:pt>
                <c:pt idx="103">
                  <c:v>0.000490775368327159</c:v>
                </c:pt>
                <c:pt idx="104">
                  <c:v>0.00316820902445822</c:v>
                </c:pt>
                <c:pt idx="105">
                  <c:v>0.00314466821212655</c:v>
                </c:pt>
                <c:pt idx="106">
                  <c:v>0.00779355786957897</c:v>
                </c:pt>
                <c:pt idx="107">
                  <c:v>0.00595998863206492</c:v>
                </c:pt>
                <c:pt idx="108">
                  <c:v>0.00803561860261455</c:v>
                </c:pt>
                <c:pt idx="109">
                  <c:v>0.0035826469173281</c:v>
                </c:pt>
                <c:pt idx="110">
                  <c:v>0.00505959770913988</c:v>
                </c:pt>
                <c:pt idx="111">
                  <c:v>0.00412366969457542</c:v>
                </c:pt>
                <c:pt idx="112">
                  <c:v>0.0187826803408445</c:v>
                </c:pt>
                <c:pt idx="113">
                  <c:v>0.0031288544020057</c:v>
                </c:pt>
                <c:pt idx="114">
                  <c:v>0.0065520001374588</c:v>
                </c:pt>
                <c:pt idx="115">
                  <c:v>0.00745145690631475</c:v>
                </c:pt>
                <c:pt idx="116">
                  <c:v>0.0102927595566252</c:v>
                </c:pt>
                <c:pt idx="117">
                  <c:v>0.00229219956572992</c:v>
                </c:pt>
                <c:pt idx="118">
                  <c:v>0.0117058768603016</c:v>
                </c:pt>
                <c:pt idx="119">
                  <c:v>0.0115211301217079</c:v>
                </c:pt>
                <c:pt idx="120">
                  <c:v>0.000460118637952571</c:v>
                </c:pt>
                <c:pt idx="121">
                  <c:v>0.000711839301202441</c:v>
                </c:pt>
                <c:pt idx="122">
                  <c:v>0.00504281473365179</c:v>
                </c:pt>
                <c:pt idx="123">
                  <c:v>0.00527359405788751</c:v>
                </c:pt>
                <c:pt idx="124">
                  <c:v>0.00966963272465216</c:v>
                </c:pt>
                <c:pt idx="125">
                  <c:v>0.00803329261952583</c:v>
                </c:pt>
                <c:pt idx="126">
                  <c:v>0.00400585703790748</c:v>
                </c:pt>
                <c:pt idx="127">
                  <c:v>0.00327107369638131</c:v>
                </c:pt>
                <c:pt idx="128">
                  <c:v>0.0120068902321547</c:v>
                </c:pt>
                <c:pt idx="129">
                  <c:v>0.0116993186391769</c:v>
                </c:pt>
                <c:pt idx="130">
                  <c:v>0.00519267612251809</c:v>
                </c:pt>
                <c:pt idx="131">
                  <c:v>0.00359616053585103</c:v>
                </c:pt>
                <c:pt idx="132">
                  <c:v>0.00767607672688189</c:v>
                </c:pt>
                <c:pt idx="133">
                  <c:v>0.00316108748012985</c:v>
                </c:pt>
                <c:pt idx="134">
                  <c:v>0.00523670287445673</c:v>
                </c:pt>
                <c:pt idx="135">
                  <c:v>0.00944893911523877</c:v>
                </c:pt>
                <c:pt idx="136">
                  <c:v>0.00395970188829945</c:v>
                </c:pt>
                <c:pt idx="137">
                  <c:v>0.00378318411492336</c:v>
                </c:pt>
                <c:pt idx="138">
                  <c:v>0.000620628725118564</c:v>
                </c:pt>
                <c:pt idx="139">
                  <c:v>0.000476708427638261</c:v>
                </c:pt>
                <c:pt idx="140">
                  <c:v>0.00845083738932922</c:v>
                </c:pt>
                <c:pt idx="141">
                  <c:v>0.00477708365662751</c:v>
                </c:pt>
                <c:pt idx="142">
                  <c:v>0.00422477625718886</c:v>
                </c:pt>
                <c:pt idx="143">
                  <c:v>0.00347192183217322</c:v>
                </c:pt>
                <c:pt idx="144">
                  <c:v>0.0044594151409285</c:v>
                </c:pt>
                <c:pt idx="145">
                  <c:v>0.00291295439575708</c:v>
                </c:pt>
                <c:pt idx="146">
                  <c:v>0.0148155908998464</c:v>
                </c:pt>
                <c:pt idx="147">
                  <c:v>0.00909872346850211</c:v>
                </c:pt>
                <c:pt idx="148">
                  <c:v>0.00730055862153328</c:v>
                </c:pt>
                <c:pt idx="149">
                  <c:v>0.00975642841068818</c:v>
                </c:pt>
                <c:pt idx="150">
                  <c:v>0.0134366544786101</c:v>
                </c:pt>
                <c:pt idx="151">
                  <c:v>0.00294992562832561</c:v>
                </c:pt>
                <c:pt idx="152">
                  <c:v>0.00523021475776012</c:v>
                </c:pt>
                <c:pt idx="153">
                  <c:v>0.00527676063742701</c:v>
                </c:pt>
                <c:pt idx="154">
                  <c:v>0.00625102148794181</c:v>
                </c:pt>
                <c:pt idx="155">
                  <c:v>0.000425086865181498</c:v>
                </c:pt>
                <c:pt idx="156">
                  <c:v>0.00049330734240894</c:v>
                </c:pt>
                <c:pt idx="157">
                  <c:v>0.00583992977564515</c:v>
                </c:pt>
                <c:pt idx="158">
                  <c:v>0.00359247997120649</c:v>
                </c:pt>
                <c:pt idx="159">
                  <c:v>0.00874313584936415</c:v>
                </c:pt>
                <c:pt idx="160">
                  <c:v>0.00979887781499271</c:v>
                </c:pt>
                <c:pt idx="161">
                  <c:v>0.0211850394566877</c:v>
                </c:pt>
                <c:pt idx="162">
                  <c:v>0.00481286681139103</c:v>
                </c:pt>
                <c:pt idx="163">
                  <c:v>0.0117025291164208</c:v>
                </c:pt>
                <c:pt idx="164">
                  <c:v>0.00621527707508214</c:v>
                </c:pt>
                <c:pt idx="165">
                  <c:v>0.00469887091132197</c:v>
                </c:pt>
                <c:pt idx="166">
                  <c:v>0.0345899112517283</c:v>
                </c:pt>
                <c:pt idx="167">
                  <c:v>0.00429596295542894</c:v>
                </c:pt>
                <c:pt idx="168">
                  <c:v>0.00461967886052743</c:v>
                </c:pt>
                <c:pt idx="169">
                  <c:v>0.00591980473349382</c:v>
                </c:pt>
                <c:pt idx="170">
                  <c:v>0.0037766826003134</c:v>
                </c:pt>
                <c:pt idx="171">
                  <c:v>0.00375878412564797</c:v>
                </c:pt>
                <c:pt idx="172">
                  <c:v>0.0104380989415995</c:v>
                </c:pt>
                <c:pt idx="173">
                  <c:v>0.010134128693848</c:v>
                </c:pt>
                <c:pt idx="174">
                  <c:v>0.000988195839036715</c:v>
                </c:pt>
                <c:pt idx="175">
                  <c:v>0.00102763740272076</c:v>
                </c:pt>
                <c:pt idx="176">
                  <c:v>0.00608226955472188</c:v>
                </c:pt>
                <c:pt idx="177">
                  <c:v>0.0105036917294413</c:v>
                </c:pt>
                <c:pt idx="178">
                  <c:v>0.00280793707143988</c:v>
                </c:pt>
                <c:pt idx="179">
                  <c:v>0.00750152932268499</c:v>
                </c:pt>
                <c:pt idx="180">
                  <c:v>0.00282584993681926</c:v>
                </c:pt>
                <c:pt idx="181">
                  <c:v>0.00479397966864684</c:v>
                </c:pt>
                <c:pt idx="182">
                  <c:v>0.00716991404874081</c:v>
                </c:pt>
                <c:pt idx="183">
                  <c:v>0.00634703230055261</c:v>
                </c:pt>
                <c:pt idx="184">
                  <c:v>0.0060561061643429</c:v>
                </c:pt>
                <c:pt idx="185">
                  <c:v>0.00876659004974764</c:v>
                </c:pt>
                <c:pt idx="186">
                  <c:v>0.007782050655284</c:v>
                </c:pt>
                <c:pt idx="187">
                  <c:v>0.0054493824440213</c:v>
                </c:pt>
                <c:pt idx="188">
                  <c:v>0.0322063925470997</c:v>
                </c:pt>
                <c:pt idx="189">
                  <c:v>0.000270534552328575</c:v>
                </c:pt>
                <c:pt idx="190">
                  <c:v>0.00246131524043923</c:v>
                </c:pt>
                <c:pt idx="191">
                  <c:v>0.00211587222839107</c:v>
                </c:pt>
                <c:pt idx="192">
                  <c:v>0.00221050757267261</c:v>
                </c:pt>
                <c:pt idx="193">
                  <c:v>0.00207838034406425</c:v>
                </c:pt>
                <c:pt idx="194">
                  <c:v>0.00099532576688201</c:v>
                </c:pt>
                <c:pt idx="195">
                  <c:v>0.000999345779394067</c:v>
                </c:pt>
              </c:numCache>
            </c:numRef>
          </c:yVal>
          <c:smooth val="0"/>
        </c:ser>
        <c:axId val="65289898"/>
        <c:axId val="82050167"/>
      </c:scatterChart>
      <c:valAx>
        <c:axId val="57376761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917162"/>
        <c:crosses val="autoZero"/>
        <c:crossBetween val="midCat"/>
        <c:majorUnit val="50"/>
      </c:valAx>
      <c:valAx>
        <c:axId val="96917162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7376761"/>
        <c:crosses val="autoZero"/>
        <c:crossBetween val="midCat"/>
      </c:valAx>
      <c:valAx>
        <c:axId val="6528989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2050167"/>
        <c:crossBetween val="midCat"/>
      </c:valAx>
      <c:valAx>
        <c:axId val="82050167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528989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434.965617594894</c:v>
                </c:pt>
                <c:pt idx="1">
                  <c:v>421.238142611568</c:v>
                </c:pt>
                <c:pt idx="2">
                  <c:v>406.458873951637</c:v>
                </c:pt>
                <c:pt idx="3">
                  <c:v>414.834066112939</c:v>
                </c:pt>
                <c:pt idx="4">
                  <c:v>34.6081742159025</c:v>
                </c:pt>
                <c:pt idx="5">
                  <c:v>36.0018389172124</c:v>
                </c:pt>
                <c:pt idx="6">
                  <c:v>36.5941915457321</c:v>
                </c:pt>
                <c:pt idx="7">
                  <c:v>35.3828914161812</c:v>
                </c:pt>
                <c:pt idx="8">
                  <c:v>4.70806571133852</c:v>
                </c:pt>
                <c:pt idx="9">
                  <c:v>4.33381679928537</c:v>
                </c:pt>
                <c:pt idx="10">
                  <c:v>0.659231865968672</c:v>
                </c:pt>
                <c:pt idx="11">
                  <c:v>0.7974663343532</c:v>
                </c:pt>
                <c:pt idx="12">
                  <c:v>2.33918541772524</c:v>
                </c:pt>
                <c:pt idx="13">
                  <c:v>3.33381391770818</c:v>
                </c:pt>
                <c:pt idx="14">
                  <c:v>6.4107301576555</c:v>
                </c:pt>
                <c:pt idx="15">
                  <c:v>2.6758617919625</c:v>
                </c:pt>
                <c:pt idx="16">
                  <c:v>3.13618285898903</c:v>
                </c:pt>
                <c:pt idx="17">
                  <c:v>4.39955156801021</c:v>
                </c:pt>
                <c:pt idx="18">
                  <c:v>0.853510302577216</c:v>
                </c:pt>
                <c:pt idx="19">
                  <c:v>0.968857712358256</c:v>
                </c:pt>
                <c:pt idx="20">
                  <c:v>14.5640961048164</c:v>
                </c:pt>
                <c:pt idx="21">
                  <c:v>1.79799420246395</c:v>
                </c:pt>
                <c:pt idx="22">
                  <c:v>0.960661662706739</c:v>
                </c:pt>
                <c:pt idx="23">
                  <c:v>1.60829627739097</c:v>
                </c:pt>
                <c:pt idx="24">
                  <c:v>1.38234414662664</c:v>
                </c:pt>
                <c:pt idx="25">
                  <c:v>4.91339732944803</c:v>
                </c:pt>
                <c:pt idx="26">
                  <c:v>1.09567319139784</c:v>
                </c:pt>
                <c:pt idx="27">
                  <c:v>0.997783817611493</c:v>
                </c:pt>
                <c:pt idx="28">
                  <c:v>1.19710268001531</c:v>
                </c:pt>
                <c:pt idx="29">
                  <c:v>0.654274159201826</c:v>
                </c:pt>
                <c:pt idx="30">
                  <c:v>4.37327593832773</c:v>
                </c:pt>
                <c:pt idx="31">
                  <c:v>4.35376245234118</c:v>
                </c:pt>
                <c:pt idx="32">
                  <c:v>2.75408274165602</c:v>
                </c:pt>
                <c:pt idx="33">
                  <c:v>1.11183742387939</c:v>
                </c:pt>
                <c:pt idx="34">
                  <c:v>1.57230178540946</c:v>
                </c:pt>
                <c:pt idx="35">
                  <c:v>1.47653237593644</c:v>
                </c:pt>
                <c:pt idx="36">
                  <c:v>1.68525388495117</c:v>
                </c:pt>
                <c:pt idx="37">
                  <c:v>5.01954698793869</c:v>
                </c:pt>
                <c:pt idx="38">
                  <c:v>2.49513015616967</c:v>
                </c:pt>
                <c:pt idx="39">
                  <c:v>1.86849518755292</c:v>
                </c:pt>
                <c:pt idx="40">
                  <c:v>1.29986074129015</c:v>
                </c:pt>
                <c:pt idx="41">
                  <c:v>4.72129980112786</c:v>
                </c:pt>
                <c:pt idx="42">
                  <c:v>3.73824584213642</c:v>
                </c:pt>
                <c:pt idx="43">
                  <c:v>1.42985694641866</c:v>
                </c:pt>
                <c:pt idx="44">
                  <c:v>8.8279346409088</c:v>
                </c:pt>
                <c:pt idx="45">
                  <c:v>3.14154026471019</c:v>
                </c:pt>
                <c:pt idx="46">
                  <c:v>0.950828601156918</c:v>
                </c:pt>
                <c:pt idx="47">
                  <c:v>0.85484927891766</c:v>
                </c:pt>
                <c:pt idx="48">
                  <c:v>3.93286324961877</c:v>
                </c:pt>
                <c:pt idx="49">
                  <c:v>4.56034902702965</c:v>
                </c:pt>
                <c:pt idx="50">
                  <c:v>2.23751172864104</c:v>
                </c:pt>
                <c:pt idx="51">
                  <c:v>14.9881866983748</c:v>
                </c:pt>
                <c:pt idx="52">
                  <c:v>4.79767734509246</c:v>
                </c:pt>
                <c:pt idx="53">
                  <c:v>12.7611788559263</c:v>
                </c:pt>
                <c:pt idx="54">
                  <c:v>1.98796326698202</c:v>
                </c:pt>
                <c:pt idx="55">
                  <c:v>0.263056533646553</c:v>
                </c:pt>
                <c:pt idx="56">
                  <c:v>1.76063103807188</c:v>
                </c:pt>
                <c:pt idx="57">
                  <c:v>2.86077872923609</c:v>
                </c:pt>
                <c:pt idx="58">
                  <c:v>2.34902740877417</c:v>
                </c:pt>
                <c:pt idx="59">
                  <c:v>1.05309802465889</c:v>
                </c:pt>
                <c:pt idx="60">
                  <c:v>1.7739070842158</c:v>
                </c:pt>
                <c:pt idx="61">
                  <c:v>2.69818676010448</c:v>
                </c:pt>
                <c:pt idx="62">
                  <c:v>1.28738370544175</c:v>
                </c:pt>
                <c:pt idx="63">
                  <c:v>1.64053836810878</c:v>
                </c:pt>
                <c:pt idx="64">
                  <c:v>1.64385018082916</c:v>
                </c:pt>
                <c:pt idx="65">
                  <c:v>1.4689316684313</c:v>
                </c:pt>
                <c:pt idx="66">
                  <c:v>4.76437405376452</c:v>
                </c:pt>
                <c:pt idx="67">
                  <c:v>4.18026904076182</c:v>
                </c:pt>
                <c:pt idx="68">
                  <c:v>0.560657004599971</c:v>
                </c:pt>
                <c:pt idx="69">
                  <c:v>4.70484758252805</c:v>
                </c:pt>
                <c:pt idx="70">
                  <c:v>5.29611665850127</c:v>
                </c:pt>
                <c:pt idx="71">
                  <c:v>2.54671676923584</c:v>
                </c:pt>
                <c:pt idx="72">
                  <c:v>1.68968477636008</c:v>
                </c:pt>
                <c:pt idx="73">
                  <c:v>1.98379491699622</c:v>
                </c:pt>
                <c:pt idx="74">
                  <c:v>1.97454727672044</c:v>
                </c:pt>
                <c:pt idx="75">
                  <c:v>1.68170464177671</c:v>
                </c:pt>
                <c:pt idx="76">
                  <c:v>0.741181325383363</c:v>
                </c:pt>
                <c:pt idx="77">
                  <c:v>7.78199386239754</c:v>
                </c:pt>
                <c:pt idx="78">
                  <c:v>0.729563112851192</c:v>
                </c:pt>
                <c:pt idx="79">
                  <c:v>5.45940214698375</c:v>
                </c:pt>
                <c:pt idx="80">
                  <c:v>1.61756673029701</c:v>
                </c:pt>
                <c:pt idx="81">
                  <c:v>2.11972023381684</c:v>
                </c:pt>
                <c:pt idx="82">
                  <c:v>1.02070851615376</c:v>
                </c:pt>
                <c:pt idx="83">
                  <c:v>0.786261506352906</c:v>
                </c:pt>
                <c:pt idx="84">
                  <c:v>4.7863339861335</c:v>
                </c:pt>
                <c:pt idx="85">
                  <c:v>2.83638179506002</c:v>
                </c:pt>
                <c:pt idx="86">
                  <c:v>3.93801053670364</c:v>
                </c:pt>
                <c:pt idx="87">
                  <c:v>0.792011552452665</c:v>
                </c:pt>
                <c:pt idx="88">
                  <c:v>0.819460682973053</c:v>
                </c:pt>
                <c:pt idx="89">
                  <c:v>1.19559210464319</c:v>
                </c:pt>
                <c:pt idx="90">
                  <c:v>2.74006313346823</c:v>
                </c:pt>
                <c:pt idx="91">
                  <c:v>0.757178195828685</c:v>
                </c:pt>
                <c:pt idx="92">
                  <c:v>2.27647870205087</c:v>
                </c:pt>
                <c:pt idx="93">
                  <c:v>1.18754050323732</c:v>
                </c:pt>
                <c:pt idx="94">
                  <c:v>1.60614819086926</c:v>
                </c:pt>
                <c:pt idx="95">
                  <c:v>2.18147440719227</c:v>
                </c:pt>
                <c:pt idx="96">
                  <c:v>7.49905260768521</c:v>
                </c:pt>
                <c:pt idx="97">
                  <c:v>1.43457567572082</c:v>
                </c:pt>
                <c:pt idx="98">
                  <c:v>2.03186009912872</c:v>
                </c:pt>
                <c:pt idx="99">
                  <c:v>3.3853873126755</c:v>
                </c:pt>
                <c:pt idx="100">
                  <c:v>0.694482004473904</c:v>
                </c:pt>
                <c:pt idx="101">
                  <c:v>0.884063927180261</c:v>
                </c:pt>
                <c:pt idx="102">
                  <c:v>2.64931699885454</c:v>
                </c:pt>
                <c:pt idx="103">
                  <c:v>2.50997760843762</c:v>
                </c:pt>
                <c:pt idx="104">
                  <c:v>0.847178570727422</c:v>
                </c:pt>
                <c:pt idx="105">
                  <c:v>1.67433051781319</c:v>
                </c:pt>
                <c:pt idx="106">
                  <c:v>4.78494664780939</c:v>
                </c:pt>
                <c:pt idx="107">
                  <c:v>4.58012947223574</c:v>
                </c:pt>
                <c:pt idx="108">
                  <c:v>1.70914013063405</c:v>
                </c:pt>
                <c:pt idx="109">
                  <c:v>0.184455930557388</c:v>
                </c:pt>
                <c:pt idx="110">
                  <c:v>6.44269342443106</c:v>
                </c:pt>
                <c:pt idx="111">
                  <c:v>1.37920454147321</c:v>
                </c:pt>
                <c:pt idx="112">
                  <c:v>9.24313566375056</c:v>
                </c:pt>
                <c:pt idx="113">
                  <c:v>3.16552019443398</c:v>
                </c:pt>
                <c:pt idx="114">
                  <c:v>1.55499042851347</c:v>
                </c:pt>
                <c:pt idx="115">
                  <c:v>0.890982563094476</c:v>
                </c:pt>
                <c:pt idx="116">
                  <c:v>4.63049464081435</c:v>
                </c:pt>
                <c:pt idx="117">
                  <c:v>0.965688062649606</c:v>
                </c:pt>
                <c:pt idx="118">
                  <c:v>1.40164657070709</c:v>
                </c:pt>
                <c:pt idx="119">
                  <c:v>1.37947145074887</c:v>
                </c:pt>
                <c:pt idx="120">
                  <c:v>2.59244346502965</c:v>
                </c:pt>
                <c:pt idx="121">
                  <c:v>3.58794158765902</c:v>
                </c:pt>
                <c:pt idx="122">
                  <c:v>6.50411652045444</c:v>
                </c:pt>
                <c:pt idx="123">
                  <c:v>1.2955007926078</c:v>
                </c:pt>
                <c:pt idx="124">
                  <c:v>3.4996884204453</c:v>
                </c:pt>
                <c:pt idx="125">
                  <c:v>0.288392877338812</c:v>
                </c:pt>
                <c:pt idx="126">
                  <c:v>3.97763161630801</c:v>
                </c:pt>
                <c:pt idx="127">
                  <c:v>3.44915422510659</c:v>
                </c:pt>
                <c:pt idx="128">
                  <c:v>15.6587785196435</c:v>
                </c:pt>
                <c:pt idx="129">
                  <c:v>4.69644548241989</c:v>
                </c:pt>
                <c:pt idx="130">
                  <c:v>2.27766733401056</c:v>
                </c:pt>
                <c:pt idx="131">
                  <c:v>2.06758309400724</c:v>
                </c:pt>
                <c:pt idx="132">
                  <c:v>3.46002066923675</c:v>
                </c:pt>
                <c:pt idx="133">
                  <c:v>0.753495263935101</c:v>
                </c:pt>
                <c:pt idx="134">
                  <c:v>2.75309446205678</c:v>
                </c:pt>
                <c:pt idx="135">
                  <c:v>8.49155207229924</c:v>
                </c:pt>
                <c:pt idx="136">
                  <c:v>0.945796161889953</c:v>
                </c:pt>
                <c:pt idx="137">
                  <c:v>1.12072675243776</c:v>
                </c:pt>
                <c:pt idx="138">
                  <c:v>3.36360213794235</c:v>
                </c:pt>
                <c:pt idx="139">
                  <c:v>2.60845869300941</c:v>
                </c:pt>
                <c:pt idx="140">
                  <c:v>5.57233422297481</c:v>
                </c:pt>
                <c:pt idx="141">
                  <c:v>3.84018500329379</c:v>
                </c:pt>
                <c:pt idx="142">
                  <c:v>3.8194598912547</c:v>
                </c:pt>
                <c:pt idx="143">
                  <c:v>0.838031927351005</c:v>
                </c:pt>
                <c:pt idx="144">
                  <c:v>2.39857012593468</c:v>
                </c:pt>
                <c:pt idx="145">
                  <c:v>8.19192941207429</c:v>
                </c:pt>
                <c:pt idx="146">
                  <c:v>3.4850233587737</c:v>
                </c:pt>
                <c:pt idx="147">
                  <c:v>2.65524899818843</c:v>
                </c:pt>
                <c:pt idx="148">
                  <c:v>6.70110733701128</c:v>
                </c:pt>
                <c:pt idx="149">
                  <c:v>3.96123631753413</c:v>
                </c:pt>
                <c:pt idx="150">
                  <c:v>7.97559698580714</c:v>
                </c:pt>
                <c:pt idx="151">
                  <c:v>1.71341969075806</c:v>
                </c:pt>
                <c:pt idx="152">
                  <c:v>8.33539068704225</c:v>
                </c:pt>
                <c:pt idx="153">
                  <c:v>0.872357260032198</c:v>
                </c:pt>
                <c:pt idx="154">
                  <c:v>1.34709848278703</c:v>
                </c:pt>
                <c:pt idx="155">
                  <c:v>2.68770605668617</c:v>
                </c:pt>
                <c:pt idx="156">
                  <c:v>2.72593317339193</c:v>
                </c:pt>
                <c:pt idx="157">
                  <c:v>0.766856327605408</c:v>
                </c:pt>
                <c:pt idx="158">
                  <c:v>2.43554789466129</c:v>
                </c:pt>
                <c:pt idx="159">
                  <c:v>4.31184423338089</c:v>
                </c:pt>
                <c:pt idx="160">
                  <c:v>5.79188286166939</c:v>
                </c:pt>
                <c:pt idx="161">
                  <c:v>7.50285308960109</c:v>
                </c:pt>
                <c:pt idx="162">
                  <c:v>8.17659510788738</c:v>
                </c:pt>
                <c:pt idx="163">
                  <c:v>28.0919227948919</c:v>
                </c:pt>
                <c:pt idx="164">
                  <c:v>1.63064314351141</c:v>
                </c:pt>
                <c:pt idx="165">
                  <c:v>1.88152234896929</c:v>
                </c:pt>
                <c:pt idx="166">
                  <c:v>4.79218779588212</c:v>
                </c:pt>
                <c:pt idx="167">
                  <c:v>1.16102204857866</c:v>
                </c:pt>
                <c:pt idx="168">
                  <c:v>3.43105726164773</c:v>
                </c:pt>
                <c:pt idx="169">
                  <c:v>1.79671648427661</c:v>
                </c:pt>
                <c:pt idx="170">
                  <c:v>0.907409771849754</c:v>
                </c:pt>
                <c:pt idx="171">
                  <c:v>0.786145169052775</c:v>
                </c:pt>
                <c:pt idx="172">
                  <c:v>1.03288013692766</c:v>
                </c:pt>
                <c:pt idx="173">
                  <c:v>1.08573177905395</c:v>
                </c:pt>
                <c:pt idx="174">
                  <c:v>4.26725027959438</c:v>
                </c:pt>
                <c:pt idx="175">
                  <c:v>4.26160285478259</c:v>
                </c:pt>
                <c:pt idx="176">
                  <c:v>1.51299785585972</c:v>
                </c:pt>
                <c:pt idx="177">
                  <c:v>26.3611228289362</c:v>
                </c:pt>
                <c:pt idx="178">
                  <c:v>1.74778498327538</c:v>
                </c:pt>
                <c:pt idx="179">
                  <c:v>2.0534041055575</c:v>
                </c:pt>
                <c:pt idx="180">
                  <c:v>1.54896219780534</c:v>
                </c:pt>
                <c:pt idx="181">
                  <c:v>1.20832941996277</c:v>
                </c:pt>
                <c:pt idx="182">
                  <c:v>1.70429768423328</c:v>
                </c:pt>
                <c:pt idx="183">
                  <c:v>1.60214057884562</c:v>
                </c:pt>
                <c:pt idx="184">
                  <c:v>2.07102967235737</c:v>
                </c:pt>
                <c:pt idx="185">
                  <c:v>5.02179139664115</c:v>
                </c:pt>
                <c:pt idx="186">
                  <c:v>5.71486878243229</c:v>
                </c:pt>
                <c:pt idx="187">
                  <c:v>5.54034053183233</c:v>
                </c:pt>
                <c:pt idx="188">
                  <c:v>52.2286231628046</c:v>
                </c:pt>
                <c:pt idx="189">
                  <c:v>2.4096905663631</c:v>
                </c:pt>
                <c:pt idx="190">
                  <c:v>1.00094694357765</c:v>
                </c:pt>
                <c:pt idx="191">
                  <c:v>0.913956488384717</c:v>
                </c:pt>
                <c:pt idx="192">
                  <c:v>0.877996434670353</c:v>
                </c:pt>
                <c:pt idx="193">
                  <c:v>0.874460686413745</c:v>
                </c:pt>
                <c:pt idx="194">
                  <c:v>4.83431995377409</c:v>
                </c:pt>
                <c:pt idx="195">
                  <c:v>4.59143538030663</c:v>
                </c:pt>
              </c:numCache>
            </c:numRef>
          </c:yVal>
          <c:smooth val="0"/>
        </c:ser>
        <c:axId val="15162842"/>
        <c:axId val="13257995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Ta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472.313699174234</c:v>
                </c:pt>
                <c:pt idx="1">
                  <c:v>458.791540306218</c:v>
                </c:pt>
                <c:pt idx="2">
                  <c:v>439.742981045481</c:v>
                </c:pt>
                <c:pt idx="3">
                  <c:v>442.190892640465</c:v>
                </c:pt>
                <c:pt idx="4">
                  <c:v>38.104307672964</c:v>
                </c:pt>
                <c:pt idx="5">
                  <c:v>38.7417350299729</c:v>
                </c:pt>
                <c:pt idx="6">
                  <c:v>39.7512236791669</c:v>
                </c:pt>
                <c:pt idx="7">
                  <c:v>35.3807133368734</c:v>
                </c:pt>
                <c:pt idx="8">
                  <c:v>2.57931894885032</c:v>
                </c:pt>
                <c:pt idx="9">
                  <c:v>2.7164719840988</c:v>
                </c:pt>
                <c:pt idx="10">
                  <c:v>0.457448208773046</c:v>
                </c:pt>
                <c:pt idx="11">
                  <c:v>0.425509551973933</c:v>
                </c:pt>
                <c:pt idx="12">
                  <c:v>1.22960977487057</c:v>
                </c:pt>
                <c:pt idx="13">
                  <c:v>0.971017105357531</c:v>
                </c:pt>
                <c:pt idx="14">
                  <c:v>3.51527127812633</c:v>
                </c:pt>
                <c:pt idx="15">
                  <c:v>1.70797326511851</c:v>
                </c:pt>
                <c:pt idx="16">
                  <c:v>1.5854865176406</c:v>
                </c:pt>
                <c:pt idx="17">
                  <c:v>2.27122879584543</c:v>
                </c:pt>
                <c:pt idx="18">
                  <c:v>0.599764527747867</c:v>
                </c:pt>
                <c:pt idx="19">
                  <c:v>0.461578067887335</c:v>
                </c:pt>
                <c:pt idx="20">
                  <c:v>8.89596172002029</c:v>
                </c:pt>
                <c:pt idx="21">
                  <c:v>0.706675687411965</c:v>
                </c:pt>
                <c:pt idx="22">
                  <c:v>0.609425909262207</c:v>
                </c:pt>
                <c:pt idx="23">
                  <c:v>0.657686131245218</c:v>
                </c:pt>
                <c:pt idx="24">
                  <c:v>0.471723959655101</c:v>
                </c:pt>
                <c:pt idx="25">
                  <c:v>2.5430191215027</c:v>
                </c:pt>
                <c:pt idx="26">
                  <c:v>0.779558605070544</c:v>
                </c:pt>
                <c:pt idx="27">
                  <c:v>0.706127192910279</c:v>
                </c:pt>
                <c:pt idx="28">
                  <c:v>1.11066598557984</c:v>
                </c:pt>
                <c:pt idx="29">
                  <c:v>1.02743276239287</c:v>
                </c:pt>
                <c:pt idx="30">
                  <c:v>2.59555712439222</c:v>
                </c:pt>
                <c:pt idx="31">
                  <c:v>2.56569342194421</c:v>
                </c:pt>
                <c:pt idx="32">
                  <c:v>0.868946682581281</c:v>
                </c:pt>
                <c:pt idx="33">
                  <c:v>0.554596116888237</c:v>
                </c:pt>
                <c:pt idx="34">
                  <c:v>0.550653286254673</c:v>
                </c:pt>
                <c:pt idx="35">
                  <c:v>0.551793738061589</c:v>
                </c:pt>
                <c:pt idx="36">
                  <c:v>0.513158210832541</c:v>
                </c:pt>
                <c:pt idx="37">
                  <c:v>3.00729030567899</c:v>
                </c:pt>
                <c:pt idx="38">
                  <c:v>1.26410822688748</c:v>
                </c:pt>
                <c:pt idx="39">
                  <c:v>0.534554725090273</c:v>
                </c:pt>
                <c:pt idx="40">
                  <c:v>0.768729951449226</c:v>
                </c:pt>
                <c:pt idx="41">
                  <c:v>1.82100766576607</c:v>
                </c:pt>
                <c:pt idx="42">
                  <c:v>1.58677806703435</c:v>
                </c:pt>
                <c:pt idx="43">
                  <c:v>0.902809181897217</c:v>
                </c:pt>
                <c:pt idx="44">
                  <c:v>4.39105849312722</c:v>
                </c:pt>
                <c:pt idx="45">
                  <c:v>0.913284554117807</c:v>
                </c:pt>
                <c:pt idx="46">
                  <c:v>0.242860384646502</c:v>
                </c:pt>
                <c:pt idx="47">
                  <c:v>0.398767562120267</c:v>
                </c:pt>
                <c:pt idx="48">
                  <c:v>2.46396954367695</c:v>
                </c:pt>
                <c:pt idx="49">
                  <c:v>3.06482620393088</c:v>
                </c:pt>
                <c:pt idx="50">
                  <c:v>1.76389380751053</c:v>
                </c:pt>
                <c:pt idx="51">
                  <c:v>3.24074717820508</c:v>
                </c:pt>
                <c:pt idx="52">
                  <c:v>0.879111641186456</c:v>
                </c:pt>
                <c:pt idx="53">
                  <c:v>0.987422468229234</c:v>
                </c:pt>
                <c:pt idx="54">
                  <c:v>0.929960555387911</c:v>
                </c:pt>
                <c:pt idx="55">
                  <c:v>0.158095182242263</c:v>
                </c:pt>
                <c:pt idx="56">
                  <c:v>0.549545577024323</c:v>
                </c:pt>
                <c:pt idx="57">
                  <c:v>1.99996206681291</c:v>
                </c:pt>
                <c:pt idx="58">
                  <c:v>1.19360599636034</c:v>
                </c:pt>
                <c:pt idx="59">
                  <c:v>0.372610036231591</c:v>
                </c:pt>
                <c:pt idx="60">
                  <c:v>0.932192790460521</c:v>
                </c:pt>
                <c:pt idx="61">
                  <c:v>1.3571162523008</c:v>
                </c:pt>
                <c:pt idx="62">
                  <c:v>0.462269147414791</c:v>
                </c:pt>
                <c:pt idx="63">
                  <c:v>0.667793078802878</c:v>
                </c:pt>
                <c:pt idx="64">
                  <c:v>1.30954234514943</c:v>
                </c:pt>
                <c:pt idx="65">
                  <c:v>1.25803169485928</c:v>
                </c:pt>
                <c:pt idx="66">
                  <c:v>2.32662230884904</c:v>
                </c:pt>
                <c:pt idx="67">
                  <c:v>2.59818670760092</c:v>
                </c:pt>
                <c:pt idx="68">
                  <c:v>0.393110605555049</c:v>
                </c:pt>
                <c:pt idx="69">
                  <c:v>3.48473044160226</c:v>
                </c:pt>
                <c:pt idx="70">
                  <c:v>2.04260415524319</c:v>
                </c:pt>
                <c:pt idx="71">
                  <c:v>1.32722296835119</c:v>
                </c:pt>
                <c:pt idx="72">
                  <c:v>0.864729466816038</c:v>
                </c:pt>
                <c:pt idx="73">
                  <c:v>0.739583862741565</c:v>
                </c:pt>
                <c:pt idx="74">
                  <c:v>0.884051310386452</c:v>
                </c:pt>
                <c:pt idx="75">
                  <c:v>0.581370680948032</c:v>
                </c:pt>
                <c:pt idx="76">
                  <c:v>0.267966301042218</c:v>
                </c:pt>
                <c:pt idx="77">
                  <c:v>3.72581349347577</c:v>
                </c:pt>
                <c:pt idx="78">
                  <c:v>0.262191276554713</c:v>
                </c:pt>
                <c:pt idx="79">
                  <c:v>1.23516115262378</c:v>
                </c:pt>
                <c:pt idx="80">
                  <c:v>0.432125646840493</c:v>
                </c:pt>
                <c:pt idx="81">
                  <c:v>1.41165962798902</c:v>
                </c:pt>
                <c:pt idx="82">
                  <c:v>0.851354275452466</c:v>
                </c:pt>
                <c:pt idx="83">
                  <c:v>0.639015383605862</c:v>
                </c:pt>
                <c:pt idx="84">
                  <c:v>2.67928277594405</c:v>
                </c:pt>
                <c:pt idx="85">
                  <c:v>1.63042265110663</c:v>
                </c:pt>
                <c:pt idx="86">
                  <c:v>1.57289926625657</c:v>
                </c:pt>
                <c:pt idx="87">
                  <c:v>0.504504279323737</c:v>
                </c:pt>
                <c:pt idx="88">
                  <c:v>0.546969141646912</c:v>
                </c:pt>
                <c:pt idx="89">
                  <c:v>0.42882006864936</c:v>
                </c:pt>
                <c:pt idx="90">
                  <c:v>1.30116560368857</c:v>
                </c:pt>
                <c:pt idx="91">
                  <c:v>0.743281129962083</c:v>
                </c:pt>
                <c:pt idx="92">
                  <c:v>1.0816953030576</c:v>
                </c:pt>
                <c:pt idx="93">
                  <c:v>1.04777071720563</c:v>
                </c:pt>
                <c:pt idx="94">
                  <c:v>0.431388341473901</c:v>
                </c:pt>
                <c:pt idx="95">
                  <c:v>0.67211060955252</c:v>
                </c:pt>
                <c:pt idx="96">
                  <c:v>2.60180679889758</c:v>
                </c:pt>
                <c:pt idx="97">
                  <c:v>0.757665109530073</c:v>
                </c:pt>
                <c:pt idx="98">
                  <c:v>0.511692896351217</c:v>
                </c:pt>
                <c:pt idx="99">
                  <c:v>1.64503112057387</c:v>
                </c:pt>
                <c:pt idx="100">
                  <c:v>0.337766778962667</c:v>
                </c:pt>
                <c:pt idx="101">
                  <c:v>0.237162373589025</c:v>
                </c:pt>
                <c:pt idx="102">
                  <c:v>1.6527022006342</c:v>
                </c:pt>
                <c:pt idx="103">
                  <c:v>1.68152920521905</c:v>
                </c:pt>
                <c:pt idx="104">
                  <c:v>0.41315087283609</c:v>
                </c:pt>
                <c:pt idx="105">
                  <c:v>0.90815100502445</c:v>
                </c:pt>
                <c:pt idx="106">
                  <c:v>2.02682615901421</c:v>
                </c:pt>
                <c:pt idx="107">
                  <c:v>1.35004941587721</c:v>
                </c:pt>
                <c:pt idx="108">
                  <c:v>0.779985787840444</c:v>
                </c:pt>
                <c:pt idx="109">
                  <c:v>0.0992762544043268</c:v>
                </c:pt>
                <c:pt idx="110">
                  <c:v>2.77600187118731</c:v>
                </c:pt>
                <c:pt idx="111">
                  <c:v>0.377838975982203</c:v>
                </c:pt>
                <c:pt idx="112">
                  <c:v>2.86195121901665</c:v>
                </c:pt>
                <c:pt idx="113">
                  <c:v>1.1718555071884</c:v>
                </c:pt>
                <c:pt idx="114">
                  <c:v>1.08572600539598</c:v>
                </c:pt>
                <c:pt idx="115">
                  <c:v>0.652834442914685</c:v>
                </c:pt>
                <c:pt idx="116">
                  <c:v>0.735250760534374</c:v>
                </c:pt>
                <c:pt idx="117">
                  <c:v>0.460964069567195</c:v>
                </c:pt>
                <c:pt idx="118">
                  <c:v>2.42202991766524</c:v>
                </c:pt>
                <c:pt idx="119">
                  <c:v>2.4942120692407</c:v>
                </c:pt>
                <c:pt idx="120">
                  <c:v>1.54333826561049</c:v>
                </c:pt>
                <c:pt idx="121">
                  <c:v>2.06207669527146</c:v>
                </c:pt>
                <c:pt idx="122">
                  <c:v>2.27718860603627</c:v>
                </c:pt>
                <c:pt idx="123">
                  <c:v>0.518637966817857</c:v>
                </c:pt>
                <c:pt idx="124">
                  <c:v>0.957077943139004</c:v>
                </c:pt>
                <c:pt idx="125">
                  <c:v>0.300165162901548</c:v>
                </c:pt>
                <c:pt idx="126">
                  <c:v>1.82890763854862</c:v>
                </c:pt>
                <c:pt idx="127">
                  <c:v>1.26506971458457</c:v>
                </c:pt>
                <c:pt idx="128">
                  <c:v>4.29081091688241</c:v>
                </c:pt>
                <c:pt idx="129">
                  <c:v>1.98892920693042</c:v>
                </c:pt>
                <c:pt idx="130">
                  <c:v>0.990854526751904</c:v>
                </c:pt>
                <c:pt idx="131">
                  <c:v>0.984874837140546</c:v>
                </c:pt>
                <c:pt idx="132">
                  <c:v>0.912203779768393</c:v>
                </c:pt>
                <c:pt idx="133">
                  <c:v>0.345308073576219</c:v>
                </c:pt>
                <c:pt idx="134">
                  <c:v>1.30897117863967</c:v>
                </c:pt>
                <c:pt idx="135">
                  <c:v>4.43614857656312</c:v>
                </c:pt>
                <c:pt idx="136">
                  <c:v>0.607318507055206</c:v>
                </c:pt>
                <c:pt idx="137">
                  <c:v>0.479487955933925</c:v>
                </c:pt>
                <c:pt idx="138">
                  <c:v>1.46167348964121</c:v>
                </c:pt>
                <c:pt idx="139">
                  <c:v>1.40252291626397</c:v>
                </c:pt>
                <c:pt idx="140">
                  <c:v>0.370104365461635</c:v>
                </c:pt>
                <c:pt idx="141">
                  <c:v>2.44871370994912</c:v>
                </c:pt>
                <c:pt idx="142">
                  <c:v>1.8274471676176</c:v>
                </c:pt>
                <c:pt idx="143">
                  <c:v>0.799383881315204</c:v>
                </c:pt>
                <c:pt idx="144">
                  <c:v>0.903223328902147</c:v>
                </c:pt>
                <c:pt idx="145">
                  <c:v>3.09216690955412</c:v>
                </c:pt>
                <c:pt idx="146">
                  <c:v>0.23407553623833</c:v>
                </c:pt>
                <c:pt idx="147">
                  <c:v>1.1032111539123</c:v>
                </c:pt>
                <c:pt idx="148">
                  <c:v>3.43697370687483</c:v>
                </c:pt>
                <c:pt idx="149">
                  <c:v>1.07737447309096</c:v>
                </c:pt>
                <c:pt idx="150">
                  <c:v>1.94108937986926</c:v>
                </c:pt>
                <c:pt idx="151">
                  <c:v>0.609545573754145</c:v>
                </c:pt>
                <c:pt idx="152">
                  <c:v>3.61197563854233</c:v>
                </c:pt>
                <c:pt idx="153">
                  <c:v>0.30783747819269</c:v>
                </c:pt>
                <c:pt idx="154">
                  <c:v>0.252788479939617</c:v>
                </c:pt>
                <c:pt idx="155">
                  <c:v>1.22969548259036</c:v>
                </c:pt>
                <c:pt idx="156">
                  <c:v>1.49409657899687</c:v>
                </c:pt>
                <c:pt idx="157">
                  <c:v>0.262961027780452</c:v>
                </c:pt>
                <c:pt idx="158">
                  <c:v>1.26044269012376</c:v>
                </c:pt>
                <c:pt idx="159">
                  <c:v>0.705492896660265</c:v>
                </c:pt>
                <c:pt idx="160">
                  <c:v>1.36132453793894</c:v>
                </c:pt>
                <c:pt idx="161">
                  <c:v>1.75671403332577</c:v>
                </c:pt>
                <c:pt idx="162">
                  <c:v>3.60634323152</c:v>
                </c:pt>
                <c:pt idx="163">
                  <c:v>6.6956894828552</c:v>
                </c:pt>
                <c:pt idx="164">
                  <c:v>0.53097669940109</c:v>
                </c:pt>
                <c:pt idx="165">
                  <c:v>0.604943924082676</c:v>
                </c:pt>
                <c:pt idx="166">
                  <c:v>1.54163629702146</c:v>
                </c:pt>
                <c:pt idx="167">
                  <c:v>0.382993076102487</c:v>
                </c:pt>
                <c:pt idx="168">
                  <c:v>1.27656326994071</c:v>
                </c:pt>
                <c:pt idx="169">
                  <c:v>0.632681127340171</c:v>
                </c:pt>
                <c:pt idx="170">
                  <c:v>0.878033587700402</c:v>
                </c:pt>
                <c:pt idx="171">
                  <c:v>0.910634565194539</c:v>
                </c:pt>
                <c:pt idx="172">
                  <c:v>1.0919248128485</c:v>
                </c:pt>
                <c:pt idx="173">
                  <c:v>1.1449962655576</c:v>
                </c:pt>
                <c:pt idx="174">
                  <c:v>2.7789206123099</c:v>
                </c:pt>
                <c:pt idx="175">
                  <c:v>2.81651862812058</c:v>
                </c:pt>
                <c:pt idx="176">
                  <c:v>1.12211283173657</c:v>
                </c:pt>
                <c:pt idx="177">
                  <c:v>5.51831699717278</c:v>
                </c:pt>
                <c:pt idx="178">
                  <c:v>1.09292344022188</c:v>
                </c:pt>
                <c:pt idx="179">
                  <c:v>0.906297313199133</c:v>
                </c:pt>
                <c:pt idx="180">
                  <c:v>0.546977738822388</c:v>
                </c:pt>
                <c:pt idx="181">
                  <c:v>0.657686621041467</c:v>
                </c:pt>
                <c:pt idx="182">
                  <c:v>0.684288913645894</c:v>
                </c:pt>
                <c:pt idx="183">
                  <c:v>1.08274759961749</c:v>
                </c:pt>
                <c:pt idx="184">
                  <c:v>0.800414306796311</c:v>
                </c:pt>
                <c:pt idx="185">
                  <c:v>1.8073804421808</c:v>
                </c:pt>
                <c:pt idx="186">
                  <c:v>4.3232226394556</c:v>
                </c:pt>
                <c:pt idx="187">
                  <c:v>2.1429313403096</c:v>
                </c:pt>
                <c:pt idx="188">
                  <c:v>5.89001167663156</c:v>
                </c:pt>
                <c:pt idx="189">
                  <c:v>0.836186415887753</c:v>
                </c:pt>
                <c:pt idx="190">
                  <c:v>0.289778677649263</c:v>
                </c:pt>
                <c:pt idx="191">
                  <c:v>0.256065152997759</c:v>
                </c:pt>
                <c:pt idx="192">
                  <c:v>0.595357014480304</c:v>
                </c:pt>
                <c:pt idx="193">
                  <c:v>0.543516847967974</c:v>
                </c:pt>
                <c:pt idx="194">
                  <c:v>2.62211131605195</c:v>
                </c:pt>
                <c:pt idx="195">
                  <c:v>2.38027749093706</c:v>
                </c:pt>
              </c:numCache>
            </c:numRef>
          </c:yVal>
          <c:smooth val="0"/>
        </c:ser>
        <c:axId val="28153470"/>
        <c:axId val="9788841"/>
      </c:scatterChart>
      <c:valAx>
        <c:axId val="1516284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257995"/>
        <c:crosses val="autoZero"/>
        <c:crossBetween val="midCat"/>
      </c:valAx>
      <c:valAx>
        <c:axId val="13257995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5162842"/>
        <c:crosses val="autoZero"/>
        <c:crossBetween val="midCat"/>
      </c:valAx>
      <c:valAx>
        <c:axId val="2815347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788841"/>
        <c:crossBetween val="midCat"/>
      </c:valAx>
      <c:valAx>
        <c:axId val="9788841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815347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459.656528995545</c:v>
                </c:pt>
                <c:pt idx="1">
                  <c:v>458.287923900375</c:v>
                </c:pt>
                <c:pt idx="2">
                  <c:v>463.17588772438</c:v>
                </c:pt>
                <c:pt idx="3">
                  <c:v>416.919154391242</c:v>
                </c:pt>
                <c:pt idx="4">
                  <c:v>33.4776067284683</c:v>
                </c:pt>
                <c:pt idx="5">
                  <c:v>38.932834641642</c:v>
                </c:pt>
                <c:pt idx="6">
                  <c:v>37.6557886824396</c:v>
                </c:pt>
                <c:pt idx="7">
                  <c:v>38.1963732841635</c:v>
                </c:pt>
                <c:pt idx="8">
                  <c:v>643.884911487508</c:v>
                </c:pt>
                <c:pt idx="9">
                  <c:v>630.960234293874</c:v>
                </c:pt>
                <c:pt idx="10">
                  <c:v>155.864030544392</c:v>
                </c:pt>
                <c:pt idx="11">
                  <c:v>147.840563179075</c:v>
                </c:pt>
                <c:pt idx="12">
                  <c:v>762.415004925509</c:v>
                </c:pt>
                <c:pt idx="13">
                  <c:v>1432.23516017037</c:v>
                </c:pt>
                <c:pt idx="14">
                  <c:v>1305.61224584804</c:v>
                </c:pt>
                <c:pt idx="15">
                  <c:v>1529.15876976693</c:v>
                </c:pt>
                <c:pt idx="16">
                  <c:v>1592.71866517728</c:v>
                </c:pt>
                <c:pt idx="17">
                  <c:v>1019.71211555582</c:v>
                </c:pt>
                <c:pt idx="18">
                  <c:v>349.136332952101</c:v>
                </c:pt>
                <c:pt idx="19">
                  <c:v>1248.28735884503</c:v>
                </c:pt>
                <c:pt idx="20">
                  <c:v>3872.34715254796</c:v>
                </c:pt>
                <c:pt idx="21">
                  <c:v>776.994016534324</c:v>
                </c:pt>
                <c:pt idx="22">
                  <c:v>883.877789428432</c:v>
                </c:pt>
                <c:pt idx="23">
                  <c:v>575.474887667903</c:v>
                </c:pt>
                <c:pt idx="24">
                  <c:v>385.355092170841</c:v>
                </c:pt>
                <c:pt idx="25">
                  <c:v>929.164195474253</c:v>
                </c:pt>
                <c:pt idx="26">
                  <c:v>250.475915495141</c:v>
                </c:pt>
                <c:pt idx="27">
                  <c:v>256.77750036978</c:v>
                </c:pt>
                <c:pt idx="28">
                  <c:v>2487.41679755591</c:v>
                </c:pt>
                <c:pt idx="29">
                  <c:v>2519.92984368256</c:v>
                </c:pt>
                <c:pt idx="30">
                  <c:v>632.288513942138</c:v>
                </c:pt>
                <c:pt idx="31">
                  <c:v>612.216433974694</c:v>
                </c:pt>
                <c:pt idx="32">
                  <c:v>632.273708700775</c:v>
                </c:pt>
                <c:pt idx="33">
                  <c:v>941.21667621845</c:v>
                </c:pt>
                <c:pt idx="34">
                  <c:v>871.157508177982</c:v>
                </c:pt>
                <c:pt idx="35">
                  <c:v>1047.00476413345</c:v>
                </c:pt>
                <c:pt idx="36">
                  <c:v>605.831022384261</c:v>
                </c:pt>
                <c:pt idx="37">
                  <c:v>2348.00946541785</c:v>
                </c:pt>
                <c:pt idx="38">
                  <c:v>1069.43160772898</c:v>
                </c:pt>
                <c:pt idx="39">
                  <c:v>455.36520521752</c:v>
                </c:pt>
                <c:pt idx="40">
                  <c:v>318.510136892274</c:v>
                </c:pt>
                <c:pt idx="41">
                  <c:v>1343.09612384074</c:v>
                </c:pt>
                <c:pt idx="42">
                  <c:v>1970.52605413186</c:v>
                </c:pt>
                <c:pt idx="43">
                  <c:v>2304.13011753253</c:v>
                </c:pt>
                <c:pt idx="44">
                  <c:v>2050.91948942437</c:v>
                </c:pt>
                <c:pt idx="45">
                  <c:v>1694.23229096974</c:v>
                </c:pt>
                <c:pt idx="46">
                  <c:v>2025.57706381034</c:v>
                </c:pt>
                <c:pt idx="47">
                  <c:v>2174.63537617988</c:v>
                </c:pt>
                <c:pt idx="48">
                  <c:v>607.643688887907</c:v>
                </c:pt>
                <c:pt idx="49">
                  <c:v>617.859661733186</c:v>
                </c:pt>
                <c:pt idx="50">
                  <c:v>808.912613131482</c:v>
                </c:pt>
                <c:pt idx="51">
                  <c:v>5237.4708680382</c:v>
                </c:pt>
                <c:pt idx="52">
                  <c:v>7384.40454165862</c:v>
                </c:pt>
                <c:pt idx="53">
                  <c:v>3634.80395898735</c:v>
                </c:pt>
                <c:pt idx="54">
                  <c:v>1426.39507257682</c:v>
                </c:pt>
                <c:pt idx="55">
                  <c:v>350.289069617426</c:v>
                </c:pt>
                <c:pt idx="56">
                  <c:v>2252.06743420283</c:v>
                </c:pt>
                <c:pt idx="57">
                  <c:v>400.311329166863</c:v>
                </c:pt>
                <c:pt idx="58">
                  <c:v>1163.5561931754</c:v>
                </c:pt>
                <c:pt idx="59">
                  <c:v>1807.55806074046</c:v>
                </c:pt>
                <c:pt idx="60">
                  <c:v>1939.3933260958</c:v>
                </c:pt>
                <c:pt idx="61">
                  <c:v>1894.748019616</c:v>
                </c:pt>
                <c:pt idx="62">
                  <c:v>1593.08975696167</c:v>
                </c:pt>
                <c:pt idx="63">
                  <c:v>595.39892622829</c:v>
                </c:pt>
                <c:pt idx="64">
                  <c:v>2119.14154012005</c:v>
                </c:pt>
                <c:pt idx="65">
                  <c:v>2334.13109139456</c:v>
                </c:pt>
                <c:pt idx="66">
                  <c:v>595.041471619758</c:v>
                </c:pt>
                <c:pt idx="67">
                  <c:v>610.597800440463</c:v>
                </c:pt>
                <c:pt idx="68">
                  <c:v>483.106236280181</c:v>
                </c:pt>
                <c:pt idx="69">
                  <c:v>498.039127387949</c:v>
                </c:pt>
                <c:pt idx="70">
                  <c:v>743.313972565387</c:v>
                </c:pt>
                <c:pt idx="71">
                  <c:v>911.463935426133</c:v>
                </c:pt>
                <c:pt idx="72">
                  <c:v>928.961224818762</c:v>
                </c:pt>
                <c:pt idx="73">
                  <c:v>1867.84281193467</c:v>
                </c:pt>
                <c:pt idx="74">
                  <c:v>909.356046936257</c:v>
                </c:pt>
                <c:pt idx="75">
                  <c:v>705.002469498226</c:v>
                </c:pt>
                <c:pt idx="76">
                  <c:v>355.363310096276</c:v>
                </c:pt>
                <c:pt idx="77">
                  <c:v>4587.08153431646</c:v>
                </c:pt>
                <c:pt idx="78">
                  <c:v>675.283109917524</c:v>
                </c:pt>
                <c:pt idx="79">
                  <c:v>1256.91574866791</c:v>
                </c:pt>
                <c:pt idx="80">
                  <c:v>2934.22957223786</c:v>
                </c:pt>
                <c:pt idx="81">
                  <c:v>1756.08127887586</c:v>
                </c:pt>
                <c:pt idx="82">
                  <c:v>260.836398446243</c:v>
                </c:pt>
                <c:pt idx="83">
                  <c:v>252.225136781393</c:v>
                </c:pt>
                <c:pt idx="84">
                  <c:v>637.307707554166</c:v>
                </c:pt>
                <c:pt idx="85">
                  <c:v>301.534932429467</c:v>
                </c:pt>
                <c:pt idx="86">
                  <c:v>1882.49632030765</c:v>
                </c:pt>
                <c:pt idx="87">
                  <c:v>805.239236522107</c:v>
                </c:pt>
                <c:pt idx="88">
                  <c:v>632.86584556952</c:v>
                </c:pt>
                <c:pt idx="89">
                  <c:v>367.794663951563</c:v>
                </c:pt>
                <c:pt idx="90">
                  <c:v>1464.72146577471</c:v>
                </c:pt>
                <c:pt idx="91">
                  <c:v>547.633588303259</c:v>
                </c:pt>
                <c:pt idx="92">
                  <c:v>2540.05244605596</c:v>
                </c:pt>
                <c:pt idx="93">
                  <c:v>731.851832786727</c:v>
                </c:pt>
                <c:pt idx="94">
                  <c:v>1328.5407666283</c:v>
                </c:pt>
                <c:pt idx="95">
                  <c:v>793.906302885533</c:v>
                </c:pt>
                <c:pt idx="96">
                  <c:v>2213.97818433239</c:v>
                </c:pt>
                <c:pt idx="97">
                  <c:v>689.350370214807</c:v>
                </c:pt>
                <c:pt idx="98">
                  <c:v>952.407847796313</c:v>
                </c:pt>
                <c:pt idx="99">
                  <c:v>708.630999052575</c:v>
                </c:pt>
                <c:pt idx="100">
                  <c:v>1715.82684554631</c:v>
                </c:pt>
                <c:pt idx="101">
                  <c:v>989.688107448688</c:v>
                </c:pt>
                <c:pt idx="102">
                  <c:v>328.402811700515</c:v>
                </c:pt>
                <c:pt idx="103">
                  <c:v>327.656257550377</c:v>
                </c:pt>
                <c:pt idx="104">
                  <c:v>497.60760578518</c:v>
                </c:pt>
                <c:pt idx="105">
                  <c:v>617.293117027913</c:v>
                </c:pt>
                <c:pt idx="106">
                  <c:v>899.13848886563</c:v>
                </c:pt>
                <c:pt idx="107">
                  <c:v>1927.53340494829</c:v>
                </c:pt>
                <c:pt idx="108">
                  <c:v>1190.78930816058</c:v>
                </c:pt>
                <c:pt idx="109">
                  <c:v>284.88657211653</c:v>
                </c:pt>
                <c:pt idx="110">
                  <c:v>1086.58879978757</c:v>
                </c:pt>
                <c:pt idx="111">
                  <c:v>609.513192885168</c:v>
                </c:pt>
                <c:pt idx="112">
                  <c:v>4101.78580079305</c:v>
                </c:pt>
                <c:pt idx="113">
                  <c:v>722.33120479235</c:v>
                </c:pt>
                <c:pt idx="114">
                  <c:v>1204.45019756785</c:v>
                </c:pt>
                <c:pt idx="115">
                  <c:v>1757.89430779424</c:v>
                </c:pt>
                <c:pt idx="116">
                  <c:v>1206.65583299832</c:v>
                </c:pt>
                <c:pt idx="117">
                  <c:v>490.21765224105</c:v>
                </c:pt>
                <c:pt idx="118">
                  <c:v>2560.15858144188</c:v>
                </c:pt>
                <c:pt idx="119">
                  <c:v>2603.55617587685</c:v>
                </c:pt>
                <c:pt idx="120">
                  <c:v>271.453689731971</c:v>
                </c:pt>
                <c:pt idx="121">
                  <c:v>444.154428506489</c:v>
                </c:pt>
                <c:pt idx="122">
                  <c:v>1093.97461261776</c:v>
                </c:pt>
                <c:pt idx="123">
                  <c:v>1067.04992094909</c:v>
                </c:pt>
                <c:pt idx="124">
                  <c:v>1225.75548169058</c:v>
                </c:pt>
                <c:pt idx="125">
                  <c:v>1687.03345907624</c:v>
                </c:pt>
                <c:pt idx="126">
                  <c:v>898.519631429105</c:v>
                </c:pt>
                <c:pt idx="127">
                  <c:v>678.915175350221</c:v>
                </c:pt>
                <c:pt idx="128">
                  <c:v>3523.46101707368</c:v>
                </c:pt>
                <c:pt idx="129">
                  <c:v>2060.17261407462</c:v>
                </c:pt>
                <c:pt idx="130">
                  <c:v>1227.76860203163</c:v>
                </c:pt>
                <c:pt idx="131">
                  <c:v>703.268409885453</c:v>
                </c:pt>
                <c:pt idx="132">
                  <c:v>885.806759781348</c:v>
                </c:pt>
                <c:pt idx="133">
                  <c:v>487.217455545729</c:v>
                </c:pt>
                <c:pt idx="134">
                  <c:v>1106.77192323532</c:v>
                </c:pt>
                <c:pt idx="135">
                  <c:v>2375.97286634395</c:v>
                </c:pt>
                <c:pt idx="136">
                  <c:v>246.969271260015</c:v>
                </c:pt>
                <c:pt idx="137">
                  <c:v>260.074068964509</c:v>
                </c:pt>
                <c:pt idx="138">
                  <c:v>374.783978718299</c:v>
                </c:pt>
                <c:pt idx="139">
                  <c:v>296.343744901281</c:v>
                </c:pt>
                <c:pt idx="140">
                  <c:v>1642.78097464429</c:v>
                </c:pt>
                <c:pt idx="141">
                  <c:v>1344.99995007418</c:v>
                </c:pt>
                <c:pt idx="142">
                  <c:v>1158.97659563152</c:v>
                </c:pt>
                <c:pt idx="143">
                  <c:v>235.520070011668</c:v>
                </c:pt>
                <c:pt idx="144">
                  <c:v>874.702637098073</c:v>
                </c:pt>
                <c:pt idx="145">
                  <c:v>762.789088879485</c:v>
                </c:pt>
                <c:pt idx="146">
                  <c:v>1239.32626072253</c:v>
                </c:pt>
                <c:pt idx="147">
                  <c:v>1685.94629706523</c:v>
                </c:pt>
                <c:pt idx="148">
                  <c:v>1601.26130102928</c:v>
                </c:pt>
                <c:pt idx="149">
                  <c:v>2324.39743133986</c:v>
                </c:pt>
                <c:pt idx="150">
                  <c:v>1580.85553932668</c:v>
                </c:pt>
                <c:pt idx="151">
                  <c:v>603.612399270197</c:v>
                </c:pt>
                <c:pt idx="152">
                  <c:v>1347.89464590008</c:v>
                </c:pt>
                <c:pt idx="153">
                  <c:v>2047.73805341556</c:v>
                </c:pt>
                <c:pt idx="154">
                  <c:v>2385.37865041103</c:v>
                </c:pt>
                <c:pt idx="155">
                  <c:v>283.553811780973</c:v>
                </c:pt>
                <c:pt idx="156">
                  <c:v>321.490749035478</c:v>
                </c:pt>
                <c:pt idx="157">
                  <c:v>863.155542685075</c:v>
                </c:pt>
                <c:pt idx="158">
                  <c:v>1080.65631869706</c:v>
                </c:pt>
                <c:pt idx="159">
                  <c:v>889.110647896615</c:v>
                </c:pt>
                <c:pt idx="160">
                  <c:v>2053.69955494382</c:v>
                </c:pt>
                <c:pt idx="161">
                  <c:v>8349.37075628437</c:v>
                </c:pt>
                <c:pt idx="162">
                  <c:v>1074.38595747929</c:v>
                </c:pt>
                <c:pt idx="163">
                  <c:v>8461.40954352277</c:v>
                </c:pt>
                <c:pt idx="164">
                  <c:v>1135.78763581756</c:v>
                </c:pt>
                <c:pt idx="165">
                  <c:v>822.93326930502</c:v>
                </c:pt>
                <c:pt idx="166">
                  <c:v>4244.16819599647</c:v>
                </c:pt>
                <c:pt idx="167">
                  <c:v>916.02864534695</c:v>
                </c:pt>
                <c:pt idx="168">
                  <c:v>868.894444975183</c:v>
                </c:pt>
                <c:pt idx="169">
                  <c:v>1056.01010330547</c:v>
                </c:pt>
                <c:pt idx="170">
                  <c:v>255.32161353415</c:v>
                </c:pt>
                <c:pt idx="171">
                  <c:v>253.029623519221</c:v>
                </c:pt>
                <c:pt idx="172">
                  <c:v>2517.74682672607</c:v>
                </c:pt>
                <c:pt idx="173">
                  <c:v>2335.53244561761</c:v>
                </c:pt>
                <c:pt idx="174">
                  <c:v>676.207190214225</c:v>
                </c:pt>
                <c:pt idx="175">
                  <c:v>717.583906174411</c:v>
                </c:pt>
                <c:pt idx="176">
                  <c:v>1501.53822014759</c:v>
                </c:pt>
                <c:pt idx="177">
                  <c:v>8983.98369268202</c:v>
                </c:pt>
                <c:pt idx="178">
                  <c:v>544.376859970814</c:v>
                </c:pt>
                <c:pt idx="179">
                  <c:v>1218.73166113133</c:v>
                </c:pt>
                <c:pt idx="180">
                  <c:v>527.764194767081</c:v>
                </c:pt>
                <c:pt idx="181">
                  <c:v>903.756064207938</c:v>
                </c:pt>
                <c:pt idx="182">
                  <c:v>1114.97011081434</c:v>
                </c:pt>
                <c:pt idx="183">
                  <c:v>1635.97490177899</c:v>
                </c:pt>
                <c:pt idx="184">
                  <c:v>922.836609499916</c:v>
                </c:pt>
                <c:pt idx="185">
                  <c:v>1413.476452707</c:v>
                </c:pt>
                <c:pt idx="186">
                  <c:v>1827.28798221929</c:v>
                </c:pt>
                <c:pt idx="187">
                  <c:v>1210.74667335478</c:v>
                </c:pt>
                <c:pt idx="188">
                  <c:v>17410.4431708572</c:v>
                </c:pt>
                <c:pt idx="189">
                  <c:v>82.6346976028603</c:v>
                </c:pt>
                <c:pt idx="190">
                  <c:v>944.660061273992</c:v>
                </c:pt>
                <c:pt idx="191">
                  <c:v>829.012561396954</c:v>
                </c:pt>
                <c:pt idx="192">
                  <c:v>158.824201851981</c:v>
                </c:pt>
                <c:pt idx="193">
                  <c:v>146.247073743508</c:v>
                </c:pt>
                <c:pt idx="194">
                  <c:v>739.406182523486</c:v>
                </c:pt>
                <c:pt idx="195">
                  <c:v>711.585003398245</c:v>
                </c:pt>
              </c:numCache>
            </c:numRef>
          </c:yVal>
          <c:smooth val="0"/>
        </c:ser>
        <c:axId val="53781806"/>
        <c:axId val="53656933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418.442707255857</c:v>
                </c:pt>
                <c:pt idx="1">
                  <c:v>436.126490808195</c:v>
                </c:pt>
                <c:pt idx="2">
                  <c:v>434.459492915</c:v>
                </c:pt>
                <c:pt idx="3">
                  <c:v>412.540820098074</c:v>
                </c:pt>
                <c:pt idx="4">
                  <c:v>34.0951442398319</c:v>
                </c:pt>
                <c:pt idx="5">
                  <c:v>35.6403033578125</c:v>
                </c:pt>
                <c:pt idx="6">
                  <c:v>36.9815948433849</c:v>
                </c:pt>
                <c:pt idx="7">
                  <c:v>35.9811188571826</c:v>
                </c:pt>
                <c:pt idx="8">
                  <c:v>11495.1750408457</c:v>
                </c:pt>
                <c:pt idx="9">
                  <c:v>11468.8504135254</c:v>
                </c:pt>
                <c:pt idx="10">
                  <c:v>5906.81601219285</c:v>
                </c:pt>
                <c:pt idx="11">
                  <c:v>5671.6154796008</c:v>
                </c:pt>
                <c:pt idx="12">
                  <c:v>11002.1113852138</c:v>
                </c:pt>
                <c:pt idx="13">
                  <c:v>10958.3184291679</c:v>
                </c:pt>
                <c:pt idx="14">
                  <c:v>13784.2056164654</c:v>
                </c:pt>
                <c:pt idx="15">
                  <c:v>10085.825499825</c:v>
                </c:pt>
                <c:pt idx="16">
                  <c:v>10104.3769216413</c:v>
                </c:pt>
                <c:pt idx="17">
                  <c:v>12802.598935315</c:v>
                </c:pt>
                <c:pt idx="18">
                  <c:v>11470.3169239836</c:v>
                </c:pt>
                <c:pt idx="19">
                  <c:v>10139.8318291614</c:v>
                </c:pt>
                <c:pt idx="20">
                  <c:v>12357.8140648272</c:v>
                </c:pt>
                <c:pt idx="21">
                  <c:v>10755.7257583941</c:v>
                </c:pt>
                <c:pt idx="22">
                  <c:v>11005.8106683897</c:v>
                </c:pt>
                <c:pt idx="23">
                  <c:v>10019.1636043882</c:v>
                </c:pt>
                <c:pt idx="24">
                  <c:v>11522.4399353326</c:v>
                </c:pt>
                <c:pt idx="25">
                  <c:v>12053.9918080976</c:v>
                </c:pt>
                <c:pt idx="26">
                  <c:v>5214.90501506979</c:v>
                </c:pt>
                <c:pt idx="27">
                  <c:v>5287.96999421869</c:v>
                </c:pt>
                <c:pt idx="28">
                  <c:v>9985.55668537528</c:v>
                </c:pt>
                <c:pt idx="29">
                  <c:v>9817.17004377936</c:v>
                </c:pt>
                <c:pt idx="30">
                  <c:v>11255.7569018636</c:v>
                </c:pt>
                <c:pt idx="31">
                  <c:v>11382.4511011709</c:v>
                </c:pt>
                <c:pt idx="32">
                  <c:v>11072.0093711465</c:v>
                </c:pt>
                <c:pt idx="33">
                  <c:v>10112.1310473653</c:v>
                </c:pt>
                <c:pt idx="34">
                  <c:v>9771.9435870593</c:v>
                </c:pt>
                <c:pt idx="35">
                  <c:v>9697.79291750805</c:v>
                </c:pt>
                <c:pt idx="36">
                  <c:v>10405.5031181788</c:v>
                </c:pt>
                <c:pt idx="37">
                  <c:v>10216.9255932218</c:v>
                </c:pt>
                <c:pt idx="38">
                  <c:v>10971.4108057983</c:v>
                </c:pt>
                <c:pt idx="39">
                  <c:v>9252.81453812419</c:v>
                </c:pt>
                <c:pt idx="40">
                  <c:v>11333.6412447488</c:v>
                </c:pt>
                <c:pt idx="41">
                  <c:v>12273.7034652392</c:v>
                </c:pt>
                <c:pt idx="42">
                  <c:v>11291.9685616735</c:v>
                </c:pt>
                <c:pt idx="43">
                  <c:v>12154.5450125856</c:v>
                </c:pt>
                <c:pt idx="44">
                  <c:v>13996.5390619421</c:v>
                </c:pt>
                <c:pt idx="45">
                  <c:v>9348.75663652067</c:v>
                </c:pt>
                <c:pt idx="46">
                  <c:v>7990.45589082944</c:v>
                </c:pt>
                <c:pt idx="47">
                  <c:v>7926.78095059342</c:v>
                </c:pt>
                <c:pt idx="48">
                  <c:v>10950.2617929657</c:v>
                </c:pt>
                <c:pt idx="49">
                  <c:v>11353.9254614396</c:v>
                </c:pt>
                <c:pt idx="50">
                  <c:v>16222.3929555097</c:v>
                </c:pt>
                <c:pt idx="51">
                  <c:v>12612.002579812</c:v>
                </c:pt>
                <c:pt idx="52">
                  <c:v>12597.9689569242</c:v>
                </c:pt>
                <c:pt idx="53">
                  <c:v>10814.9806503632</c:v>
                </c:pt>
                <c:pt idx="54">
                  <c:v>9363.79247922489</c:v>
                </c:pt>
                <c:pt idx="55">
                  <c:v>9335.67172141657</c:v>
                </c:pt>
                <c:pt idx="56">
                  <c:v>10849.3438491508</c:v>
                </c:pt>
                <c:pt idx="57">
                  <c:v>14109.9177710562</c:v>
                </c:pt>
                <c:pt idx="58">
                  <c:v>10333.8692464169</c:v>
                </c:pt>
                <c:pt idx="59">
                  <c:v>10929.0646312905</c:v>
                </c:pt>
                <c:pt idx="60">
                  <c:v>11570.1365087088</c:v>
                </c:pt>
                <c:pt idx="61">
                  <c:v>9755.61563926672</c:v>
                </c:pt>
                <c:pt idx="62">
                  <c:v>10384.899534112</c:v>
                </c:pt>
                <c:pt idx="63">
                  <c:v>10088.0358548428</c:v>
                </c:pt>
                <c:pt idx="64">
                  <c:v>8771.72191660237</c:v>
                </c:pt>
                <c:pt idx="65">
                  <c:v>10024.1952738018</c:v>
                </c:pt>
                <c:pt idx="66">
                  <c:v>11119.1953532576</c:v>
                </c:pt>
                <c:pt idx="67">
                  <c:v>11628.0207621468</c:v>
                </c:pt>
                <c:pt idx="68">
                  <c:v>8689.89934315754</c:v>
                </c:pt>
                <c:pt idx="69">
                  <c:v>15216.6004358174</c:v>
                </c:pt>
                <c:pt idx="70">
                  <c:v>11411.2408494769</c:v>
                </c:pt>
                <c:pt idx="71">
                  <c:v>10554.9135880023</c:v>
                </c:pt>
                <c:pt idx="72">
                  <c:v>11113.8992196252</c:v>
                </c:pt>
                <c:pt idx="73">
                  <c:v>8911.78899520153</c:v>
                </c:pt>
                <c:pt idx="74">
                  <c:v>8823.32429759474</c:v>
                </c:pt>
                <c:pt idx="75">
                  <c:v>9805.0625749673</c:v>
                </c:pt>
                <c:pt idx="76">
                  <c:v>9267.36063101543</c:v>
                </c:pt>
                <c:pt idx="77">
                  <c:v>12300.9496130747</c:v>
                </c:pt>
                <c:pt idx="78">
                  <c:v>11340.0762606869</c:v>
                </c:pt>
                <c:pt idx="79">
                  <c:v>11402.9332821231</c:v>
                </c:pt>
                <c:pt idx="80">
                  <c:v>9715.38132062109</c:v>
                </c:pt>
                <c:pt idx="81">
                  <c:v>12623.4236665034</c:v>
                </c:pt>
                <c:pt idx="82">
                  <c:v>5415.12544807579</c:v>
                </c:pt>
                <c:pt idx="83">
                  <c:v>5112.57537242666</c:v>
                </c:pt>
                <c:pt idx="84">
                  <c:v>11531.9508785162</c:v>
                </c:pt>
                <c:pt idx="85">
                  <c:v>11786.4153064615</c:v>
                </c:pt>
                <c:pt idx="86">
                  <c:v>10762.5028016703</c:v>
                </c:pt>
                <c:pt idx="87">
                  <c:v>11625.3724942847</c:v>
                </c:pt>
                <c:pt idx="88">
                  <c:v>10881.7573637927</c:v>
                </c:pt>
                <c:pt idx="89">
                  <c:v>9792.8014109546</c:v>
                </c:pt>
                <c:pt idx="90">
                  <c:v>10674.1663247714</c:v>
                </c:pt>
                <c:pt idx="91">
                  <c:v>13702.8960889116</c:v>
                </c:pt>
                <c:pt idx="92">
                  <c:v>11969.3444999216</c:v>
                </c:pt>
                <c:pt idx="93">
                  <c:v>11232.9124497348</c:v>
                </c:pt>
                <c:pt idx="94">
                  <c:v>10099.0666145469</c:v>
                </c:pt>
                <c:pt idx="95">
                  <c:v>9044.00955651426</c:v>
                </c:pt>
                <c:pt idx="96">
                  <c:v>13938.1763093768</c:v>
                </c:pt>
                <c:pt idx="97">
                  <c:v>10920.0305097338</c:v>
                </c:pt>
                <c:pt idx="98">
                  <c:v>8828.27891341001</c:v>
                </c:pt>
                <c:pt idx="99">
                  <c:v>12262.8679019388</c:v>
                </c:pt>
                <c:pt idx="100">
                  <c:v>8173.12886273648</c:v>
                </c:pt>
                <c:pt idx="101">
                  <c:v>8067.30874843643</c:v>
                </c:pt>
                <c:pt idx="102">
                  <c:v>11311.4573491515</c:v>
                </c:pt>
                <c:pt idx="103">
                  <c:v>11929.0012253642</c:v>
                </c:pt>
                <c:pt idx="104">
                  <c:v>10263.8340002515</c:v>
                </c:pt>
                <c:pt idx="105">
                  <c:v>11591.020970166</c:v>
                </c:pt>
                <c:pt idx="106">
                  <c:v>10973.1010460932</c:v>
                </c:pt>
                <c:pt idx="107">
                  <c:v>11188.2968709846</c:v>
                </c:pt>
                <c:pt idx="108">
                  <c:v>10000.6236273468</c:v>
                </c:pt>
                <c:pt idx="109">
                  <c:v>5754.73204166104</c:v>
                </c:pt>
                <c:pt idx="110">
                  <c:v>15447.3324803577</c:v>
                </c:pt>
                <c:pt idx="111">
                  <c:v>10763.8866313454</c:v>
                </c:pt>
                <c:pt idx="112">
                  <c:v>10150.4603965679</c:v>
                </c:pt>
                <c:pt idx="113">
                  <c:v>10525.2844382056</c:v>
                </c:pt>
                <c:pt idx="114">
                  <c:v>8984.37742416497</c:v>
                </c:pt>
                <c:pt idx="115">
                  <c:v>11595.1909603234</c:v>
                </c:pt>
                <c:pt idx="116">
                  <c:v>11675.6007683473</c:v>
                </c:pt>
                <c:pt idx="117">
                  <c:v>9887.66609436519</c:v>
                </c:pt>
                <c:pt idx="118">
                  <c:v>9158.7041845697</c:v>
                </c:pt>
                <c:pt idx="119">
                  <c:v>9721.81989916721</c:v>
                </c:pt>
                <c:pt idx="120">
                  <c:v>11289.8428699967</c:v>
                </c:pt>
                <c:pt idx="121">
                  <c:v>11309.8829625279</c:v>
                </c:pt>
                <c:pt idx="122">
                  <c:v>11408.7277816003</c:v>
                </c:pt>
                <c:pt idx="123">
                  <c:v>10154.2959476151</c:v>
                </c:pt>
                <c:pt idx="124">
                  <c:v>8669.5671573265</c:v>
                </c:pt>
                <c:pt idx="125">
                  <c:v>11968.1563848935</c:v>
                </c:pt>
                <c:pt idx="126">
                  <c:v>11433.7454839974</c:v>
                </c:pt>
                <c:pt idx="127">
                  <c:v>12191.8472277561</c:v>
                </c:pt>
                <c:pt idx="128">
                  <c:v>10430.5055550469</c:v>
                </c:pt>
                <c:pt idx="129">
                  <c:v>11247.2942155976</c:v>
                </c:pt>
                <c:pt idx="130">
                  <c:v>11081.0789540632</c:v>
                </c:pt>
                <c:pt idx="131">
                  <c:v>9423.88907134838</c:v>
                </c:pt>
                <c:pt idx="132">
                  <c:v>12105.6385550539</c:v>
                </c:pt>
                <c:pt idx="133">
                  <c:v>9860.13074576147</c:v>
                </c:pt>
                <c:pt idx="134">
                  <c:v>11049.1102749581</c:v>
                </c:pt>
                <c:pt idx="135">
                  <c:v>10429.2444351638</c:v>
                </c:pt>
                <c:pt idx="136">
                  <c:v>5262.66446268811</c:v>
                </c:pt>
                <c:pt idx="137">
                  <c:v>5357.24724460507</c:v>
                </c:pt>
                <c:pt idx="138">
                  <c:v>11749.234261531</c:v>
                </c:pt>
                <c:pt idx="139">
                  <c:v>11391.802827313</c:v>
                </c:pt>
                <c:pt idx="140">
                  <c:v>10561.7738313338</c:v>
                </c:pt>
                <c:pt idx="141">
                  <c:v>15128.1933005562</c:v>
                </c:pt>
                <c:pt idx="142">
                  <c:v>12481.0173594169</c:v>
                </c:pt>
                <c:pt idx="143">
                  <c:v>12969.0032963818</c:v>
                </c:pt>
                <c:pt idx="144">
                  <c:v>10414.5070143084</c:v>
                </c:pt>
                <c:pt idx="145">
                  <c:v>11492.2177464461</c:v>
                </c:pt>
                <c:pt idx="146">
                  <c:v>12213.2243168325</c:v>
                </c:pt>
                <c:pt idx="147">
                  <c:v>9084.24958994646</c:v>
                </c:pt>
                <c:pt idx="148">
                  <c:v>11118.5101685918</c:v>
                </c:pt>
                <c:pt idx="149">
                  <c:v>12643.4182130109</c:v>
                </c:pt>
                <c:pt idx="150">
                  <c:v>10574.781810517</c:v>
                </c:pt>
                <c:pt idx="151">
                  <c:v>8964.90683861117</c:v>
                </c:pt>
                <c:pt idx="152">
                  <c:v>11381.6555753787</c:v>
                </c:pt>
                <c:pt idx="153">
                  <c:v>8306.67671901496</c:v>
                </c:pt>
                <c:pt idx="154">
                  <c:v>7588.32511616575</c:v>
                </c:pt>
                <c:pt idx="155">
                  <c:v>11935.3522010592</c:v>
                </c:pt>
                <c:pt idx="156">
                  <c:v>11432.0156992453</c:v>
                </c:pt>
                <c:pt idx="157">
                  <c:v>7822.34718605792</c:v>
                </c:pt>
                <c:pt idx="158">
                  <c:v>11824.7943458663</c:v>
                </c:pt>
                <c:pt idx="159">
                  <c:v>11846.4065972824</c:v>
                </c:pt>
                <c:pt idx="160">
                  <c:v>8916.43540971051</c:v>
                </c:pt>
                <c:pt idx="161">
                  <c:v>12909.8074494873</c:v>
                </c:pt>
                <c:pt idx="162">
                  <c:v>11908.0198510194</c:v>
                </c:pt>
                <c:pt idx="163">
                  <c:v>15923.2905678904</c:v>
                </c:pt>
                <c:pt idx="164">
                  <c:v>11782.0985002777</c:v>
                </c:pt>
                <c:pt idx="165">
                  <c:v>11846.7111750838</c:v>
                </c:pt>
                <c:pt idx="166">
                  <c:v>7939.91928476086</c:v>
                </c:pt>
                <c:pt idx="167">
                  <c:v>11837.2269413138</c:v>
                </c:pt>
                <c:pt idx="168">
                  <c:v>10969.3688952476</c:v>
                </c:pt>
                <c:pt idx="169">
                  <c:v>10830.0639383746</c:v>
                </c:pt>
                <c:pt idx="170">
                  <c:v>5500.5137953089</c:v>
                </c:pt>
                <c:pt idx="171">
                  <c:v>5325.67797441027</c:v>
                </c:pt>
                <c:pt idx="172">
                  <c:v>9866.19430377033</c:v>
                </c:pt>
                <c:pt idx="173">
                  <c:v>9583.85075016052</c:v>
                </c:pt>
                <c:pt idx="174">
                  <c:v>11329.3538520423</c:v>
                </c:pt>
                <c:pt idx="175">
                  <c:v>10987.6989126342</c:v>
                </c:pt>
                <c:pt idx="176">
                  <c:v>12718.864059451</c:v>
                </c:pt>
                <c:pt idx="177">
                  <c:v>16434.404864718</c:v>
                </c:pt>
                <c:pt idx="178">
                  <c:v>12284.2095481718</c:v>
                </c:pt>
                <c:pt idx="179">
                  <c:v>9016.29675573701</c:v>
                </c:pt>
                <c:pt idx="180">
                  <c:v>11348.8524578944</c:v>
                </c:pt>
                <c:pt idx="181">
                  <c:v>9030.5910641279</c:v>
                </c:pt>
                <c:pt idx="182">
                  <c:v>9504.04842666702</c:v>
                </c:pt>
                <c:pt idx="183">
                  <c:v>11705.238963753</c:v>
                </c:pt>
                <c:pt idx="184">
                  <c:v>9717.43470121535</c:v>
                </c:pt>
                <c:pt idx="185">
                  <c:v>10070.7395601523</c:v>
                </c:pt>
                <c:pt idx="186">
                  <c:v>12660.6588945007</c:v>
                </c:pt>
                <c:pt idx="187">
                  <c:v>11787.6165076052</c:v>
                </c:pt>
                <c:pt idx="188">
                  <c:v>11599.9526426306</c:v>
                </c:pt>
                <c:pt idx="189">
                  <c:v>12976.6456917065</c:v>
                </c:pt>
                <c:pt idx="190">
                  <c:v>8192.98472962386</c:v>
                </c:pt>
                <c:pt idx="191">
                  <c:v>8287.82291999881</c:v>
                </c:pt>
                <c:pt idx="192">
                  <c:v>6040.41531416226</c:v>
                </c:pt>
                <c:pt idx="193">
                  <c:v>5945.62882042833</c:v>
                </c:pt>
                <c:pt idx="194">
                  <c:v>11313.4670878124</c:v>
                </c:pt>
                <c:pt idx="195">
                  <c:v>10975.2992878868</c:v>
                </c:pt>
              </c:numCache>
            </c:numRef>
          </c:yVal>
          <c:smooth val="0"/>
        </c:ser>
        <c:axId val="281335"/>
        <c:axId val="4604518"/>
      </c:scatterChart>
      <c:valAx>
        <c:axId val="5378180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3656933"/>
        <c:crosses val="autoZero"/>
        <c:crossBetween val="midCat"/>
      </c:valAx>
      <c:valAx>
        <c:axId val="5365693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3781806"/>
        <c:crosses val="autoZero"/>
        <c:crossBetween val="midCat"/>
      </c:valAx>
      <c:valAx>
        <c:axId val="28133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604518"/>
        <c:crossBetween val="midCat"/>
      </c:valAx>
      <c:valAx>
        <c:axId val="460451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8133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3.2291944789827</c:v>
                </c:pt>
                <c:pt idx="1">
                  <c:v>3.14054622641623</c:v>
                </c:pt>
                <c:pt idx="2">
                  <c:v>3.12646116283891</c:v>
                </c:pt>
                <c:pt idx="3">
                  <c:v>3.15197034074158</c:v>
                </c:pt>
                <c:pt idx="4">
                  <c:v>2.71770135937426</c:v>
                </c:pt>
                <c:pt idx="5">
                  <c:v>2.97565144597762</c:v>
                </c:pt>
                <c:pt idx="6">
                  <c:v>3.17287397361706</c:v>
                </c:pt>
                <c:pt idx="7">
                  <c:v>2.85261627237905</c:v>
                </c:pt>
                <c:pt idx="8">
                  <c:v>0.433030589549366</c:v>
                </c:pt>
                <c:pt idx="9">
                  <c:v>0.394637499268803</c:v>
                </c:pt>
                <c:pt idx="10">
                  <c:v>0.203831867021969</c:v>
                </c:pt>
                <c:pt idx="11">
                  <c:v>1.19889616306264</c:v>
                </c:pt>
                <c:pt idx="12">
                  <c:v>0.246244017551389</c:v>
                </c:pt>
                <c:pt idx="13">
                  <c:v>0.523206473443308</c:v>
                </c:pt>
                <c:pt idx="14">
                  <c:v>0.784293553858028</c:v>
                </c:pt>
                <c:pt idx="15">
                  <c:v>0.66646715007295</c:v>
                </c:pt>
                <c:pt idx="16">
                  <c:v>0.219285192106026</c:v>
                </c:pt>
                <c:pt idx="17">
                  <c:v>0.22692549444278</c:v>
                </c:pt>
                <c:pt idx="18">
                  <c:v>0.372290079076423</c:v>
                </c:pt>
                <c:pt idx="19">
                  <c:v>0.542238429406207</c:v>
                </c:pt>
                <c:pt idx="20">
                  <c:v>0.415458124275959</c:v>
                </c:pt>
                <c:pt idx="21">
                  <c:v>0.27024516302067</c:v>
                </c:pt>
                <c:pt idx="22">
                  <c:v>0.406185845183983</c:v>
                </c:pt>
                <c:pt idx="23">
                  <c:v>0.313575389494958</c:v>
                </c:pt>
                <c:pt idx="24">
                  <c:v>0.308605687818096</c:v>
                </c:pt>
                <c:pt idx="25">
                  <c:v>0.314640391914375</c:v>
                </c:pt>
                <c:pt idx="26">
                  <c:v>1.88029779164624</c:v>
                </c:pt>
                <c:pt idx="27">
                  <c:v>1.03657871879618</c:v>
                </c:pt>
                <c:pt idx="28">
                  <c:v>0.0595570057745603</c:v>
                </c:pt>
                <c:pt idx="29">
                  <c:v>0.0379394601773799</c:v>
                </c:pt>
                <c:pt idx="30">
                  <c:v>0.386713887562208</c:v>
                </c:pt>
                <c:pt idx="31">
                  <c:v>0.443101809453956</c:v>
                </c:pt>
                <c:pt idx="32">
                  <c:v>0.754135261882097</c:v>
                </c:pt>
                <c:pt idx="33">
                  <c:v>0.390298892178055</c:v>
                </c:pt>
                <c:pt idx="34">
                  <c:v>0.329298891985693</c:v>
                </c:pt>
                <c:pt idx="35">
                  <c:v>0.606808880760686</c:v>
                </c:pt>
                <c:pt idx="36">
                  <c:v>0.21542871959694</c:v>
                </c:pt>
                <c:pt idx="37">
                  <c:v>0.0953389050293247</c:v>
                </c:pt>
                <c:pt idx="38">
                  <c:v>0.377663491385264</c:v>
                </c:pt>
                <c:pt idx="39">
                  <c:v>0.144666967301967</c:v>
                </c:pt>
                <c:pt idx="40">
                  <c:v>0.279627667617734</c:v>
                </c:pt>
                <c:pt idx="41">
                  <c:v>0.276738066425301</c:v>
                </c:pt>
                <c:pt idx="42">
                  <c:v>0.585245566092347</c:v>
                </c:pt>
                <c:pt idx="43">
                  <c:v>0.223083736037012</c:v>
                </c:pt>
                <c:pt idx="44">
                  <c:v>0.179899940205912</c:v>
                </c:pt>
                <c:pt idx="45">
                  <c:v>0.751045919134205</c:v>
                </c:pt>
                <c:pt idx="46">
                  <c:v>1.00272967971276</c:v>
                </c:pt>
                <c:pt idx="47">
                  <c:v>1.00209737303343</c:v>
                </c:pt>
                <c:pt idx="48">
                  <c:v>0.457860794931198</c:v>
                </c:pt>
                <c:pt idx="49">
                  <c:v>0.508495108198561</c:v>
                </c:pt>
                <c:pt idx="50">
                  <c:v>0.551176616943085</c:v>
                </c:pt>
                <c:pt idx="51">
                  <c:v>0.852207145539295</c:v>
                </c:pt>
                <c:pt idx="52">
                  <c:v>0.81323246196402</c:v>
                </c:pt>
                <c:pt idx="53">
                  <c:v>0.83725940857653</c:v>
                </c:pt>
                <c:pt idx="54">
                  <c:v>0.577017208246848</c:v>
                </c:pt>
                <c:pt idx="55">
                  <c:v>1.06781197132234</c:v>
                </c:pt>
                <c:pt idx="56">
                  <c:v>0.610492015594199</c:v>
                </c:pt>
                <c:pt idx="57">
                  <c:v>0.218090106345199</c:v>
                </c:pt>
                <c:pt idx="58">
                  <c:v>0.36218495992816</c:v>
                </c:pt>
                <c:pt idx="59">
                  <c:v>0.433107546888312</c:v>
                </c:pt>
                <c:pt idx="60">
                  <c:v>0.980051178852913</c:v>
                </c:pt>
                <c:pt idx="61">
                  <c:v>0.373973186587343</c:v>
                </c:pt>
                <c:pt idx="62">
                  <c:v>0.349334379531446</c:v>
                </c:pt>
                <c:pt idx="63">
                  <c:v>0.532412067324028</c:v>
                </c:pt>
                <c:pt idx="64">
                  <c:v>0.0467263828526467</c:v>
                </c:pt>
                <c:pt idx="65">
                  <c:v>0.0333132340600785</c:v>
                </c:pt>
                <c:pt idx="66">
                  <c:v>0.42467164920776</c:v>
                </c:pt>
                <c:pt idx="67">
                  <c:v>0.470888185244529</c:v>
                </c:pt>
                <c:pt idx="68">
                  <c:v>0.717658782189139</c:v>
                </c:pt>
                <c:pt idx="69">
                  <c:v>1.5681121760396</c:v>
                </c:pt>
                <c:pt idx="70">
                  <c:v>0.237672832976615</c:v>
                </c:pt>
                <c:pt idx="71">
                  <c:v>0.602100500657916</c:v>
                </c:pt>
                <c:pt idx="72">
                  <c:v>0.40487672238481</c:v>
                </c:pt>
                <c:pt idx="73">
                  <c:v>0.353868393117753</c:v>
                </c:pt>
                <c:pt idx="74">
                  <c:v>0.17864399410182</c:v>
                </c:pt>
                <c:pt idx="75">
                  <c:v>0.50040508385754</c:v>
                </c:pt>
                <c:pt idx="76">
                  <c:v>0.504989397514359</c:v>
                </c:pt>
                <c:pt idx="77">
                  <c:v>0.83200009789142</c:v>
                </c:pt>
                <c:pt idx="78">
                  <c:v>0.697885945700582</c:v>
                </c:pt>
                <c:pt idx="79">
                  <c:v>0.25589480979711</c:v>
                </c:pt>
                <c:pt idx="80">
                  <c:v>0.687318508290362</c:v>
                </c:pt>
                <c:pt idx="81">
                  <c:v>0.181317966790049</c:v>
                </c:pt>
                <c:pt idx="82">
                  <c:v>1.30887004698552</c:v>
                </c:pt>
                <c:pt idx="83">
                  <c:v>1.51389758355271</c:v>
                </c:pt>
                <c:pt idx="84">
                  <c:v>0.480093819189178</c:v>
                </c:pt>
                <c:pt idx="85">
                  <c:v>0.381667136436899</c:v>
                </c:pt>
                <c:pt idx="86">
                  <c:v>0.086442236653089</c:v>
                </c:pt>
                <c:pt idx="87">
                  <c:v>0.120985024962013</c:v>
                </c:pt>
                <c:pt idx="88">
                  <c:v>0.20763816809846</c:v>
                </c:pt>
                <c:pt idx="89">
                  <c:v>0.364298210038355</c:v>
                </c:pt>
                <c:pt idx="90">
                  <c:v>0.45248446954262</c:v>
                </c:pt>
                <c:pt idx="91">
                  <c:v>0.653701699381294</c:v>
                </c:pt>
                <c:pt idx="92">
                  <c:v>0.202470365369004</c:v>
                </c:pt>
                <c:pt idx="93">
                  <c:v>0.250913660258942</c:v>
                </c:pt>
                <c:pt idx="94">
                  <c:v>0.130203705102852</c:v>
                </c:pt>
                <c:pt idx="95">
                  <c:v>0.420775467220429</c:v>
                </c:pt>
                <c:pt idx="96">
                  <c:v>0.375882277345425</c:v>
                </c:pt>
                <c:pt idx="97">
                  <c:v>0.432837869892219</c:v>
                </c:pt>
                <c:pt idx="98">
                  <c:v>0.55251644572935</c:v>
                </c:pt>
                <c:pt idx="99">
                  <c:v>0.269567876687904</c:v>
                </c:pt>
                <c:pt idx="100">
                  <c:v>0.983096501856419</c:v>
                </c:pt>
                <c:pt idx="101">
                  <c:v>1.05326440978649</c:v>
                </c:pt>
                <c:pt idx="102">
                  <c:v>0.421409698462918</c:v>
                </c:pt>
                <c:pt idx="103">
                  <c:v>0.306931608153806</c:v>
                </c:pt>
                <c:pt idx="104">
                  <c:v>0.355602345422417</c:v>
                </c:pt>
                <c:pt idx="105">
                  <c:v>0.289306912787359</c:v>
                </c:pt>
                <c:pt idx="106">
                  <c:v>0.620104145487159</c:v>
                </c:pt>
                <c:pt idx="107">
                  <c:v>0.857929493425962</c:v>
                </c:pt>
                <c:pt idx="108">
                  <c:v>0.369120068267638</c:v>
                </c:pt>
                <c:pt idx="109">
                  <c:v>1.10868551008971</c:v>
                </c:pt>
                <c:pt idx="110">
                  <c:v>0.147782126637224</c:v>
                </c:pt>
                <c:pt idx="111">
                  <c:v>0.393684222813133</c:v>
                </c:pt>
                <c:pt idx="112">
                  <c:v>0.209141140637978</c:v>
                </c:pt>
                <c:pt idx="113">
                  <c:v>0.23916685726716</c:v>
                </c:pt>
                <c:pt idx="114">
                  <c:v>0.380129728290779</c:v>
                </c:pt>
                <c:pt idx="115">
                  <c:v>0.796745548719498</c:v>
                </c:pt>
                <c:pt idx="116">
                  <c:v>0.933391925288395</c:v>
                </c:pt>
                <c:pt idx="117">
                  <c:v>0.296935628900913</c:v>
                </c:pt>
                <c:pt idx="118">
                  <c:v>0.0367806427125655</c:v>
                </c:pt>
                <c:pt idx="119">
                  <c:v>0.0260289365447886</c:v>
                </c:pt>
                <c:pt idx="120">
                  <c:v>0.536321670649706</c:v>
                </c:pt>
                <c:pt idx="121">
                  <c:v>0.374376969263188</c:v>
                </c:pt>
                <c:pt idx="122">
                  <c:v>0.0735780751839632</c:v>
                </c:pt>
                <c:pt idx="123">
                  <c:v>0.291264893265982</c:v>
                </c:pt>
                <c:pt idx="124">
                  <c:v>0.505634226426381</c:v>
                </c:pt>
                <c:pt idx="125">
                  <c:v>0</c:v>
                </c:pt>
                <c:pt idx="126">
                  <c:v>0.0437030898866014</c:v>
                </c:pt>
                <c:pt idx="127">
                  <c:v>0.0545965441291223</c:v>
                </c:pt>
                <c:pt idx="128">
                  <c:v>0.0437535306675714</c:v>
                </c:pt>
                <c:pt idx="129">
                  <c:v>0.377341141730518</c:v>
                </c:pt>
                <c:pt idx="130">
                  <c:v>0.109286438608816</c:v>
                </c:pt>
                <c:pt idx="131">
                  <c:v>0.426921295099489</c:v>
                </c:pt>
                <c:pt idx="132">
                  <c:v>0.933122900569197</c:v>
                </c:pt>
                <c:pt idx="133">
                  <c:v>0.121001308753407</c:v>
                </c:pt>
                <c:pt idx="134">
                  <c:v>0.457024074912599</c:v>
                </c:pt>
                <c:pt idx="135">
                  <c:v>0.106584179991585</c:v>
                </c:pt>
                <c:pt idx="136">
                  <c:v>1.30913974393841</c:v>
                </c:pt>
                <c:pt idx="137">
                  <c:v>2.64477156584049</c:v>
                </c:pt>
                <c:pt idx="138">
                  <c:v>0.498100938316546</c:v>
                </c:pt>
                <c:pt idx="139">
                  <c:v>0.63182251054792</c:v>
                </c:pt>
                <c:pt idx="140">
                  <c:v>0.672492415086053</c:v>
                </c:pt>
                <c:pt idx="141">
                  <c:v>0.283902210437616</c:v>
                </c:pt>
                <c:pt idx="142">
                  <c:v>0.424029582173952</c:v>
                </c:pt>
                <c:pt idx="144">
                  <c:v>0.306131065306299</c:v>
                </c:pt>
                <c:pt idx="145">
                  <c:v>0.059301663724394</c:v>
                </c:pt>
                <c:pt idx="146">
                  <c:v>0.648316959825354</c:v>
                </c:pt>
                <c:pt idx="147">
                  <c:v>0.634354736502123</c:v>
                </c:pt>
                <c:pt idx="148">
                  <c:v>0.139078299991091</c:v>
                </c:pt>
                <c:pt idx="149">
                  <c:v>0.545382230735734</c:v>
                </c:pt>
                <c:pt idx="150">
                  <c:v>0.465804430971387</c:v>
                </c:pt>
                <c:pt idx="151">
                  <c:v>0.525511217652831</c:v>
                </c:pt>
                <c:pt idx="152">
                  <c:v>0.148003185925819</c:v>
                </c:pt>
                <c:pt idx="153">
                  <c:v>1.07144681068103</c:v>
                </c:pt>
                <c:pt idx="154">
                  <c:v>1.02214338931468</c:v>
                </c:pt>
                <c:pt idx="155">
                  <c:v>0.182904503004283</c:v>
                </c:pt>
                <c:pt idx="156">
                  <c:v>0.409298521091506</c:v>
                </c:pt>
                <c:pt idx="157">
                  <c:v>0.22387522507929</c:v>
                </c:pt>
                <c:pt idx="158">
                  <c:v>0.564795022099374</c:v>
                </c:pt>
                <c:pt idx="159">
                  <c:v>0.572733369068822</c:v>
                </c:pt>
                <c:pt idx="160">
                  <c:v>0.253952209499128</c:v>
                </c:pt>
                <c:pt idx="161">
                  <c:v>0.92436541482803</c:v>
                </c:pt>
                <c:pt idx="162">
                  <c:v>0.112302569178484</c:v>
                </c:pt>
                <c:pt idx="163">
                  <c:v>1.12489971622804</c:v>
                </c:pt>
                <c:pt idx="164">
                  <c:v>0.4424947879968</c:v>
                </c:pt>
                <c:pt idx="165">
                  <c:v>0.302022406611557</c:v>
                </c:pt>
                <c:pt idx="166">
                  <c:v>0.480235984911376</c:v>
                </c:pt>
                <c:pt idx="167">
                  <c:v>0.623087125768215</c:v>
                </c:pt>
                <c:pt idx="168">
                  <c:v>0.158038085651597</c:v>
                </c:pt>
                <c:pt idx="169">
                  <c:v>0.238074441320161</c:v>
                </c:pt>
                <c:pt idx="170">
                  <c:v>1.39738882297194</c:v>
                </c:pt>
                <c:pt idx="171">
                  <c:v>2.22949249567016</c:v>
                </c:pt>
                <c:pt idx="172">
                  <c:v>0.047624436374061</c:v>
                </c:pt>
                <c:pt idx="173">
                  <c:v>0.0365840690129158</c:v>
                </c:pt>
                <c:pt idx="174">
                  <c:v>0.41840088722006</c:v>
                </c:pt>
                <c:pt idx="175">
                  <c:v>0.487559616710537</c:v>
                </c:pt>
                <c:pt idx="176">
                  <c:v>0.203706029327663</c:v>
                </c:pt>
                <c:pt idx="177">
                  <c:v>0.562823948675068</c:v>
                </c:pt>
                <c:pt idx="178">
                  <c:v>0.264948282756585</c:v>
                </c:pt>
                <c:pt idx="179">
                  <c:v>0.275399259204998</c:v>
                </c:pt>
                <c:pt idx="180">
                  <c:v>0.528742923089173</c:v>
                </c:pt>
                <c:pt idx="181">
                  <c:v>0.460214191618955</c:v>
                </c:pt>
                <c:pt idx="182">
                  <c:v>0.722338965490686</c:v>
                </c:pt>
                <c:pt idx="183">
                  <c:v>0.104146237138285</c:v>
                </c:pt>
                <c:pt idx="184">
                  <c:v>0.295006216727028</c:v>
                </c:pt>
                <c:pt idx="185">
                  <c:v>0.113339875485288</c:v>
                </c:pt>
                <c:pt idx="186">
                  <c:v>0.0998451355379872</c:v>
                </c:pt>
                <c:pt idx="187">
                  <c:v>0.162070041693673</c:v>
                </c:pt>
                <c:pt idx="188">
                  <c:v>0.790183991805415</c:v>
                </c:pt>
                <c:pt idx="190">
                  <c:v>0.995053258220539</c:v>
                </c:pt>
                <c:pt idx="191">
                  <c:v>0.918479436237098</c:v>
                </c:pt>
                <c:pt idx="192">
                  <c:v>1.26148529939681</c:v>
                </c:pt>
                <c:pt idx="193">
                  <c:v>0.372807580270984</c:v>
                </c:pt>
                <c:pt idx="194">
                  <c:v>0.363546570704478</c:v>
                </c:pt>
                <c:pt idx="195">
                  <c:v>0.381057267924447</c:v>
                </c:pt>
              </c:numCache>
            </c:numRef>
          </c:yVal>
          <c:smooth val="0"/>
        </c:ser>
        <c:axId val="43659893"/>
        <c:axId val="87979627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6313.76920899088</c:v>
                </c:pt>
                <c:pt idx="1">
                  <c:v>6237.15951575136</c:v>
                </c:pt>
                <c:pt idx="2">
                  <c:v>6087.10712248465</c:v>
                </c:pt>
                <c:pt idx="3">
                  <c:v>5943.36394700044</c:v>
                </c:pt>
                <c:pt idx="4">
                  <c:v>521.329810079712</c:v>
                </c:pt>
                <c:pt idx="5">
                  <c:v>516.368056920576</c:v>
                </c:pt>
                <c:pt idx="6">
                  <c:v>522.455271858452</c:v>
                </c:pt>
                <c:pt idx="7">
                  <c:v>505.890855045957</c:v>
                </c:pt>
                <c:pt idx="8">
                  <c:v>284.743688022092</c:v>
                </c:pt>
                <c:pt idx="9">
                  <c:v>286.004328632273</c:v>
                </c:pt>
                <c:pt idx="10">
                  <c:v>146.420424263201</c:v>
                </c:pt>
                <c:pt idx="11">
                  <c:v>131.528730324864</c:v>
                </c:pt>
                <c:pt idx="12">
                  <c:v>564.244915773079</c:v>
                </c:pt>
                <c:pt idx="13">
                  <c:v>1262.43169018713</c:v>
                </c:pt>
                <c:pt idx="14">
                  <c:v>1023.03984314265</c:v>
                </c:pt>
                <c:pt idx="15">
                  <c:v>1008.25408765884</c:v>
                </c:pt>
                <c:pt idx="16">
                  <c:v>1085.85012779316</c:v>
                </c:pt>
                <c:pt idx="17">
                  <c:v>779.598420999467</c:v>
                </c:pt>
                <c:pt idx="18">
                  <c:v>295.394792086144</c:v>
                </c:pt>
                <c:pt idx="19">
                  <c:v>867.293651712795</c:v>
                </c:pt>
                <c:pt idx="20">
                  <c:v>2866.94911264859</c:v>
                </c:pt>
                <c:pt idx="21">
                  <c:v>562.646556767859</c:v>
                </c:pt>
                <c:pt idx="22">
                  <c:v>596.803236325301</c:v>
                </c:pt>
                <c:pt idx="23">
                  <c:v>414.317713550133</c:v>
                </c:pt>
                <c:pt idx="24">
                  <c:v>306.321586655184</c:v>
                </c:pt>
                <c:pt idx="25">
                  <c:v>726.521361978608</c:v>
                </c:pt>
                <c:pt idx="26">
                  <c:v>215.715130625727</c:v>
                </c:pt>
                <c:pt idx="27">
                  <c:v>216.489821419163</c:v>
                </c:pt>
                <c:pt idx="28">
                  <c:v>1501.71618060827</c:v>
                </c:pt>
                <c:pt idx="29">
                  <c:v>1516.37926647398</c:v>
                </c:pt>
                <c:pt idx="30">
                  <c:v>285.901964702141</c:v>
                </c:pt>
                <c:pt idx="31">
                  <c:v>280.523754690704</c:v>
                </c:pt>
                <c:pt idx="32">
                  <c:v>541.049455058609</c:v>
                </c:pt>
                <c:pt idx="33">
                  <c:v>629.134374610185</c:v>
                </c:pt>
                <c:pt idx="34">
                  <c:v>567.824683896218</c:v>
                </c:pt>
                <c:pt idx="35">
                  <c:v>728.682116614737</c:v>
                </c:pt>
                <c:pt idx="36">
                  <c:v>471.288498228338</c:v>
                </c:pt>
                <c:pt idx="37">
                  <c:v>1556.94648124032</c:v>
                </c:pt>
                <c:pt idx="38">
                  <c:v>777.60465883526</c:v>
                </c:pt>
                <c:pt idx="39">
                  <c:v>333.687912619149</c:v>
                </c:pt>
                <c:pt idx="40">
                  <c:v>233.33973729158</c:v>
                </c:pt>
                <c:pt idx="41">
                  <c:v>995.142934678404</c:v>
                </c:pt>
                <c:pt idx="42">
                  <c:v>1505.9575126189</c:v>
                </c:pt>
                <c:pt idx="43">
                  <c:v>1500.23754944651</c:v>
                </c:pt>
                <c:pt idx="44">
                  <c:v>1579.16310146987</c:v>
                </c:pt>
                <c:pt idx="45">
                  <c:v>1413.73342726717</c:v>
                </c:pt>
                <c:pt idx="46">
                  <c:v>1405.83223582741</c:v>
                </c:pt>
                <c:pt idx="47">
                  <c:v>1588.71909367404</c:v>
                </c:pt>
                <c:pt idx="48">
                  <c:v>281.968476544755</c:v>
                </c:pt>
                <c:pt idx="49">
                  <c:v>275.69694362784</c:v>
                </c:pt>
                <c:pt idx="50">
                  <c:v>677.997342473045</c:v>
                </c:pt>
                <c:pt idx="51">
                  <c:v>7547.63580745403</c:v>
                </c:pt>
                <c:pt idx="52">
                  <c:v>8549.09554656931</c:v>
                </c:pt>
                <c:pt idx="53">
                  <c:v>3751.0622418833</c:v>
                </c:pt>
                <c:pt idx="54">
                  <c:v>1044.15348699869</c:v>
                </c:pt>
                <c:pt idx="55">
                  <c:v>314.084000276018</c:v>
                </c:pt>
                <c:pt idx="56">
                  <c:v>1773.6467981696</c:v>
                </c:pt>
                <c:pt idx="57">
                  <c:v>288.395491288527</c:v>
                </c:pt>
                <c:pt idx="58">
                  <c:v>809.107476099654</c:v>
                </c:pt>
                <c:pt idx="59">
                  <c:v>1404.44281396985</c:v>
                </c:pt>
                <c:pt idx="60">
                  <c:v>1643.15706921376</c:v>
                </c:pt>
                <c:pt idx="61">
                  <c:v>1323.85813096284</c:v>
                </c:pt>
                <c:pt idx="62">
                  <c:v>1027.79729749475</c:v>
                </c:pt>
                <c:pt idx="63">
                  <c:v>413.089749977692</c:v>
                </c:pt>
                <c:pt idx="64">
                  <c:v>1352.73739886323</c:v>
                </c:pt>
                <c:pt idx="65">
                  <c:v>1501.31058604394</c:v>
                </c:pt>
                <c:pt idx="66">
                  <c:v>274.579107578635</c:v>
                </c:pt>
                <c:pt idx="67">
                  <c:v>282.522712790979</c:v>
                </c:pt>
                <c:pt idx="68">
                  <c:v>380.444103816142</c:v>
                </c:pt>
                <c:pt idx="69">
                  <c:v>428.797024944978</c:v>
                </c:pt>
                <c:pt idx="70">
                  <c:v>575.807364894778</c:v>
                </c:pt>
                <c:pt idx="71">
                  <c:v>652.807559646345</c:v>
                </c:pt>
                <c:pt idx="72">
                  <c:v>628.452713901041</c:v>
                </c:pt>
                <c:pt idx="73">
                  <c:v>1198.92809291514</c:v>
                </c:pt>
                <c:pt idx="74">
                  <c:v>579.641217560861</c:v>
                </c:pt>
                <c:pt idx="75">
                  <c:v>485.623639074977</c:v>
                </c:pt>
                <c:pt idx="76">
                  <c:v>267.241766353024</c:v>
                </c:pt>
                <c:pt idx="77">
                  <c:v>3629.9943071417</c:v>
                </c:pt>
                <c:pt idx="78">
                  <c:v>457.663141603014</c:v>
                </c:pt>
                <c:pt idx="79">
                  <c:v>1458.1155440474</c:v>
                </c:pt>
                <c:pt idx="80">
                  <c:v>2155.98703828929</c:v>
                </c:pt>
                <c:pt idx="81">
                  <c:v>1192.29908169962</c:v>
                </c:pt>
                <c:pt idx="82">
                  <c:v>218.994762073662</c:v>
                </c:pt>
                <c:pt idx="83">
                  <c:v>210.223532633974</c:v>
                </c:pt>
                <c:pt idx="84">
                  <c:v>293.139501862302</c:v>
                </c:pt>
                <c:pt idx="85">
                  <c:v>140.181518893423</c:v>
                </c:pt>
                <c:pt idx="86">
                  <c:v>1191.63071048651</c:v>
                </c:pt>
                <c:pt idx="87">
                  <c:v>526.904190356203</c:v>
                </c:pt>
                <c:pt idx="88">
                  <c:v>479.22447362633</c:v>
                </c:pt>
                <c:pt idx="89">
                  <c:v>239.608130235453</c:v>
                </c:pt>
                <c:pt idx="90">
                  <c:v>1031.5038717732</c:v>
                </c:pt>
                <c:pt idx="91">
                  <c:v>773.440783380952</c:v>
                </c:pt>
                <c:pt idx="92">
                  <c:v>1704.96619048598</c:v>
                </c:pt>
                <c:pt idx="93">
                  <c:v>527.689302678056</c:v>
                </c:pt>
                <c:pt idx="94">
                  <c:v>841.069884078304</c:v>
                </c:pt>
                <c:pt idx="95">
                  <c:v>590.502499961135</c:v>
                </c:pt>
                <c:pt idx="96">
                  <c:v>1400.74700680044</c:v>
                </c:pt>
                <c:pt idx="97">
                  <c:v>497.961974734325</c:v>
                </c:pt>
                <c:pt idx="98">
                  <c:v>704.653561870044</c:v>
                </c:pt>
                <c:pt idx="99">
                  <c:v>501.243423723074</c:v>
                </c:pt>
                <c:pt idx="100">
                  <c:v>1189.1592502107</c:v>
                </c:pt>
                <c:pt idx="101">
                  <c:v>701.506494681301</c:v>
                </c:pt>
                <c:pt idx="102">
                  <c:v>147.422473825232</c:v>
                </c:pt>
                <c:pt idx="103">
                  <c:v>148.367243586512</c:v>
                </c:pt>
                <c:pt idx="104">
                  <c:v>361.135138646319</c:v>
                </c:pt>
                <c:pt idx="105">
                  <c:v>455.492903866773</c:v>
                </c:pt>
                <c:pt idx="106">
                  <c:v>740.53996456688</c:v>
                </c:pt>
                <c:pt idx="107">
                  <c:v>3290.66342932082</c:v>
                </c:pt>
                <c:pt idx="108">
                  <c:v>867.037583964994</c:v>
                </c:pt>
                <c:pt idx="109">
                  <c:v>226.561644901785</c:v>
                </c:pt>
                <c:pt idx="110">
                  <c:v>803.798497779854</c:v>
                </c:pt>
                <c:pt idx="111">
                  <c:v>460.614345650404</c:v>
                </c:pt>
                <c:pt idx="112">
                  <c:v>2725.78372042272</c:v>
                </c:pt>
                <c:pt idx="113">
                  <c:v>488.708483432907</c:v>
                </c:pt>
                <c:pt idx="114">
                  <c:v>788.135289841363</c:v>
                </c:pt>
                <c:pt idx="115">
                  <c:v>1269.84127726326</c:v>
                </c:pt>
                <c:pt idx="116">
                  <c:v>997.82142061642</c:v>
                </c:pt>
                <c:pt idx="117">
                  <c:v>329.509829192996</c:v>
                </c:pt>
                <c:pt idx="118">
                  <c:v>1582.33286263074</c:v>
                </c:pt>
                <c:pt idx="119">
                  <c:v>1609.35778052207</c:v>
                </c:pt>
                <c:pt idx="120">
                  <c:v>123.080678886211</c:v>
                </c:pt>
                <c:pt idx="121">
                  <c:v>205.567882656419</c:v>
                </c:pt>
                <c:pt idx="122">
                  <c:v>730.748480009567</c:v>
                </c:pt>
                <c:pt idx="123">
                  <c:v>711.893422865048</c:v>
                </c:pt>
                <c:pt idx="124">
                  <c:v>969.498962992376</c:v>
                </c:pt>
                <c:pt idx="125">
                  <c:v>1083.86117476002</c:v>
                </c:pt>
                <c:pt idx="126">
                  <c:v>567.698215587189</c:v>
                </c:pt>
                <c:pt idx="127">
                  <c:v>481.999860980363</c:v>
                </c:pt>
                <c:pt idx="128">
                  <c:v>2057.36477051454</c:v>
                </c:pt>
                <c:pt idx="129">
                  <c:v>1474.54153302059</c:v>
                </c:pt>
                <c:pt idx="130">
                  <c:v>805.250559246934</c:v>
                </c:pt>
                <c:pt idx="131">
                  <c:v>488.257901343088</c:v>
                </c:pt>
                <c:pt idx="132">
                  <c:v>736.159388868653</c:v>
                </c:pt>
                <c:pt idx="133">
                  <c:v>339.491083249419</c:v>
                </c:pt>
                <c:pt idx="134">
                  <c:v>779.446805425027</c:v>
                </c:pt>
                <c:pt idx="135">
                  <c:v>1517.86522253665</c:v>
                </c:pt>
                <c:pt idx="136">
                  <c:v>208.193411805688</c:v>
                </c:pt>
                <c:pt idx="137">
                  <c:v>212.991334615112</c:v>
                </c:pt>
                <c:pt idx="138">
                  <c:v>168.396666222987</c:v>
                </c:pt>
                <c:pt idx="139">
                  <c:v>132.60423230217</c:v>
                </c:pt>
                <c:pt idx="140">
                  <c:v>1657.67888103687</c:v>
                </c:pt>
                <c:pt idx="141">
                  <c:v>933.926354449502</c:v>
                </c:pt>
                <c:pt idx="142">
                  <c:v>780.594086660943</c:v>
                </c:pt>
                <c:pt idx="143">
                  <c:v>271.569479629718</c:v>
                </c:pt>
                <c:pt idx="144">
                  <c:v>605.028459305534</c:v>
                </c:pt>
                <c:pt idx="145">
                  <c:v>487.561311988826</c:v>
                </c:pt>
                <c:pt idx="146">
                  <c:v>1239.0508440027</c:v>
                </c:pt>
                <c:pt idx="147">
                  <c:v>1218.28351301839</c:v>
                </c:pt>
                <c:pt idx="148">
                  <c:v>1080.41286420059</c:v>
                </c:pt>
                <c:pt idx="149">
                  <c:v>2046.46971537661</c:v>
                </c:pt>
                <c:pt idx="150">
                  <c:v>1308.19569362224</c:v>
                </c:pt>
                <c:pt idx="151">
                  <c:v>415.416886809095</c:v>
                </c:pt>
                <c:pt idx="152">
                  <c:v>858.670591781607</c:v>
                </c:pt>
                <c:pt idx="153">
                  <c:v>1409.84279590282</c:v>
                </c:pt>
                <c:pt idx="154">
                  <c:v>1643.05564980082</c:v>
                </c:pt>
                <c:pt idx="155">
                  <c:v>130.189903977427</c:v>
                </c:pt>
                <c:pt idx="156">
                  <c:v>146.937283240383</c:v>
                </c:pt>
                <c:pt idx="157">
                  <c:v>668.209818804093</c:v>
                </c:pt>
                <c:pt idx="158">
                  <c:v>666.764301928793</c:v>
                </c:pt>
                <c:pt idx="159">
                  <c:v>785.077595683936</c:v>
                </c:pt>
                <c:pt idx="160">
                  <c:v>1348.47815226985</c:v>
                </c:pt>
                <c:pt idx="161">
                  <c:v>10419.5653765917</c:v>
                </c:pt>
                <c:pt idx="162">
                  <c:v>722.029958075922</c:v>
                </c:pt>
                <c:pt idx="163">
                  <c:v>13155.4405817325</c:v>
                </c:pt>
                <c:pt idx="164">
                  <c:v>833.733468974651</c:v>
                </c:pt>
                <c:pt idx="165">
                  <c:v>612.220184402729</c:v>
                </c:pt>
                <c:pt idx="166">
                  <c:v>2878.72269786769</c:v>
                </c:pt>
                <c:pt idx="167">
                  <c:v>787.129145120275</c:v>
                </c:pt>
                <c:pt idx="168">
                  <c:v>600.283004799779</c:v>
                </c:pt>
                <c:pt idx="169">
                  <c:v>761.300008791113</c:v>
                </c:pt>
                <c:pt idx="170">
                  <c:v>212.166248825385</c:v>
                </c:pt>
                <c:pt idx="171">
                  <c:v>212.143749606422</c:v>
                </c:pt>
                <c:pt idx="172">
                  <c:v>1470.0829791971</c:v>
                </c:pt>
                <c:pt idx="173">
                  <c:v>1438.59547662116</c:v>
                </c:pt>
                <c:pt idx="174">
                  <c:v>295.404103933767</c:v>
                </c:pt>
                <c:pt idx="175">
                  <c:v>319.197978632827</c:v>
                </c:pt>
                <c:pt idx="176">
                  <c:v>1001.37959213971</c:v>
                </c:pt>
                <c:pt idx="177">
                  <c:v>11197.8649722805</c:v>
                </c:pt>
                <c:pt idx="178">
                  <c:v>394.76991185534</c:v>
                </c:pt>
                <c:pt idx="179">
                  <c:v>822.487912774496</c:v>
                </c:pt>
                <c:pt idx="180">
                  <c:v>388.515059641676</c:v>
                </c:pt>
                <c:pt idx="181">
                  <c:v>604.229355124074</c:v>
                </c:pt>
                <c:pt idx="182">
                  <c:v>790.110449058732</c:v>
                </c:pt>
                <c:pt idx="183">
                  <c:v>1004.77545078372</c:v>
                </c:pt>
                <c:pt idx="184">
                  <c:v>708.298331590356</c:v>
                </c:pt>
                <c:pt idx="185">
                  <c:v>975.079546799587</c:v>
                </c:pt>
                <c:pt idx="186">
                  <c:v>1208.76213363558</c:v>
                </c:pt>
                <c:pt idx="187">
                  <c:v>802.323595453065</c:v>
                </c:pt>
                <c:pt idx="188">
                  <c:v>17957.9727172829</c:v>
                </c:pt>
                <c:pt idx="190">
                  <c:v>691.455259022702</c:v>
                </c:pt>
                <c:pt idx="191">
                  <c:v>582.345481841305</c:v>
                </c:pt>
                <c:pt idx="192">
                  <c:v>145.983360127892</c:v>
                </c:pt>
                <c:pt idx="193">
                  <c:v>135.270015642883</c:v>
                </c:pt>
                <c:pt idx="194">
                  <c:v>332.654884571635</c:v>
                </c:pt>
                <c:pt idx="195">
                  <c:v>308.517975095957</c:v>
                </c:pt>
              </c:numCache>
            </c:numRef>
          </c:yVal>
          <c:smooth val="0"/>
        </c:ser>
        <c:axId val="67496342"/>
        <c:axId val="64480558"/>
      </c:scatterChart>
      <c:valAx>
        <c:axId val="4365989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7979627"/>
        <c:crosses val="autoZero"/>
        <c:crossBetween val="midCat"/>
      </c:valAx>
      <c:valAx>
        <c:axId val="8797962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3659893"/>
        <c:crosses val="autoZero"/>
        <c:crossBetween val="midCat"/>
      </c:valAx>
      <c:valAx>
        <c:axId val="6749634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4480558"/>
        <c:crossBetween val="midCat"/>
      </c:valAx>
      <c:valAx>
        <c:axId val="6448055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496342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0.92092526292454</c:v>
                </c:pt>
                <c:pt idx="1">
                  <c:v>0.918147144409888</c:v>
                </c:pt>
                <c:pt idx="2">
                  <c:v>0.924310089009923</c:v>
                </c:pt>
                <c:pt idx="3">
                  <c:v>0.938133446475641</c:v>
                </c:pt>
                <c:pt idx="4">
                  <c:v>0.908248340658289</c:v>
                </c:pt>
                <c:pt idx="5">
                  <c:v>0.929277919260954</c:v>
                </c:pt>
                <c:pt idx="6">
                  <c:v>0.920580252851703</c:v>
                </c:pt>
                <c:pt idx="7">
                  <c:v>1.0000615612039</c:v>
                </c:pt>
                <c:pt idx="8">
                  <c:v>1.82531350511616</c:v>
                </c:pt>
                <c:pt idx="9">
                  <c:v>1.5953843163684</c:v>
                </c:pt>
                <c:pt idx="10">
                  <c:v>1.44110710967006</c:v>
                </c:pt>
                <c:pt idx="11">
                  <c:v>1.87414437737946</c:v>
                </c:pt>
                <c:pt idx="12">
                  <c:v>1.90238030432986</c:v>
                </c:pt>
                <c:pt idx="13">
                  <c:v>3.43332151340491</c:v>
                </c:pt>
                <c:pt idx="14">
                  <c:v>1.82368006632833</c:v>
                </c:pt>
                <c:pt idx="15">
                  <c:v>1.56668833559103</c:v>
                </c:pt>
                <c:pt idx="16">
                  <c:v>1.97805709736092</c:v>
                </c:pt>
                <c:pt idx="17">
                  <c:v>1.93707986445837</c:v>
                </c:pt>
                <c:pt idx="18">
                  <c:v>1.42307566234731</c:v>
                </c:pt>
                <c:pt idx="19">
                  <c:v>2.0990115860417</c:v>
                </c:pt>
                <c:pt idx="20">
                  <c:v>1.63715813570106</c:v>
                </c:pt>
                <c:pt idx="21">
                  <c:v>2.54429894008196</c:v>
                </c:pt>
                <c:pt idx="22">
                  <c:v>1.57633872814786</c:v>
                </c:pt>
                <c:pt idx="23">
                  <c:v>2.44538572578067</c:v>
                </c:pt>
                <c:pt idx="24">
                  <c:v>2.93040902064279</c:v>
                </c:pt>
                <c:pt idx="25">
                  <c:v>1.93211183034466</c:v>
                </c:pt>
                <c:pt idx="26">
                  <c:v>1.40550458204318</c:v>
                </c:pt>
                <c:pt idx="27">
                  <c:v>1.41303695372382</c:v>
                </c:pt>
                <c:pt idx="28">
                  <c:v>1.07782420237741</c:v>
                </c:pt>
                <c:pt idx="29">
                  <c:v>0.636804843246417</c:v>
                </c:pt>
                <c:pt idx="30">
                  <c:v>1.68490837563507</c:v>
                </c:pt>
                <c:pt idx="31">
                  <c:v>1.69691453199503</c:v>
                </c:pt>
                <c:pt idx="32">
                  <c:v>3.16944963006796</c:v>
                </c:pt>
                <c:pt idx="33">
                  <c:v>2.00476957919892</c:v>
                </c:pt>
                <c:pt idx="34">
                  <c:v>2.85533896674554</c:v>
                </c:pt>
                <c:pt idx="35">
                  <c:v>2.67587736882153</c:v>
                </c:pt>
                <c:pt idx="36">
                  <c:v>3.28408247081741</c:v>
                </c:pt>
                <c:pt idx="37">
                  <c:v>1.66912618261687</c:v>
                </c:pt>
                <c:pt idx="38">
                  <c:v>1.97382637269378</c:v>
                </c:pt>
                <c:pt idx="39">
                  <c:v>3.49542357377418</c:v>
                </c:pt>
                <c:pt idx="40">
                  <c:v>1.69091985922966</c:v>
                </c:pt>
                <c:pt idx="41">
                  <c:v>2.59268529720421</c:v>
                </c:pt>
                <c:pt idx="42">
                  <c:v>2.3558718889549</c:v>
                </c:pt>
                <c:pt idx="43">
                  <c:v>1.58378644689221</c:v>
                </c:pt>
                <c:pt idx="44">
                  <c:v>2.01043430751972</c:v>
                </c:pt>
                <c:pt idx="45">
                  <c:v>3.43982633949698</c:v>
                </c:pt>
                <c:pt idx="46">
                  <c:v>3.91512433178802</c:v>
                </c:pt>
                <c:pt idx="47">
                  <c:v>2.14372822697108</c:v>
                </c:pt>
                <c:pt idx="48">
                  <c:v>1.59614929482846</c:v>
                </c:pt>
                <c:pt idx="49">
                  <c:v>1.48796333742535</c:v>
                </c:pt>
                <c:pt idx="50">
                  <c:v>1.26850704907171</c:v>
                </c:pt>
                <c:pt idx="51">
                  <c:v>4.62491699419641</c:v>
                </c:pt>
                <c:pt idx="52">
                  <c:v>5.45741532738376</c:v>
                </c:pt>
                <c:pt idx="53">
                  <c:v>12.9237274485066</c:v>
                </c:pt>
                <c:pt idx="54">
                  <c:v>2.13768557759183</c:v>
                </c:pt>
                <c:pt idx="55">
                  <c:v>1.66391239704856</c:v>
                </c:pt>
                <c:pt idx="56">
                  <c:v>3.20379439246029</c:v>
                </c:pt>
                <c:pt idx="57">
                  <c:v>1.4304164947463</c:v>
                </c:pt>
                <c:pt idx="58">
                  <c:v>1.96800905486153</c:v>
                </c:pt>
                <c:pt idx="59">
                  <c:v>2.82627391175354</c:v>
                </c:pt>
                <c:pt idx="60">
                  <c:v>1.90294014539574</c:v>
                </c:pt>
                <c:pt idx="61">
                  <c:v>1.98817658806318</c:v>
                </c:pt>
                <c:pt idx="62">
                  <c:v>2.78492240427758</c:v>
                </c:pt>
                <c:pt idx="63">
                  <c:v>2.45665674021315</c:v>
                </c:pt>
                <c:pt idx="64">
                  <c:v>1.25528600653351</c:v>
                </c:pt>
                <c:pt idx="65">
                  <c:v>1.16764281411496</c:v>
                </c:pt>
                <c:pt idx="66">
                  <c:v>2.04776427856115</c:v>
                </c:pt>
                <c:pt idx="67">
                  <c:v>1.60891787666089</c:v>
                </c:pt>
                <c:pt idx="68">
                  <c:v>1.42620676389119</c:v>
                </c:pt>
                <c:pt idx="69">
                  <c:v>1.350132431008</c:v>
                </c:pt>
                <c:pt idx="70">
                  <c:v>2.59282575378425</c:v>
                </c:pt>
                <c:pt idx="71">
                  <c:v>1.91883114590733</c:v>
                </c:pt>
                <c:pt idx="72">
                  <c:v>1.95400392978575</c:v>
                </c:pt>
                <c:pt idx="73">
                  <c:v>2.68231233391503</c:v>
                </c:pt>
                <c:pt idx="74">
                  <c:v>2.23352112430815</c:v>
                </c:pt>
                <c:pt idx="75">
                  <c:v>2.89265471563579</c:v>
                </c:pt>
                <c:pt idx="76">
                  <c:v>2.76594975749055</c:v>
                </c:pt>
                <c:pt idx="77">
                  <c:v>2.08866972971795</c:v>
                </c:pt>
                <c:pt idx="78">
                  <c:v>2.78256058873473</c:v>
                </c:pt>
                <c:pt idx="79">
                  <c:v>4.41999178438105</c:v>
                </c:pt>
                <c:pt idx="80">
                  <c:v>3.7432787017478</c:v>
                </c:pt>
                <c:pt idx="81">
                  <c:v>1.50158026183442</c:v>
                </c:pt>
                <c:pt idx="82">
                  <c:v>1.1989233455265</c:v>
                </c:pt>
                <c:pt idx="83">
                  <c:v>1.23042656957045</c:v>
                </c:pt>
                <c:pt idx="84">
                  <c:v>1.78642360153531</c:v>
                </c:pt>
                <c:pt idx="85">
                  <c:v>1.73966044518263</c:v>
                </c:pt>
                <c:pt idx="86">
                  <c:v>2.50366353471314</c:v>
                </c:pt>
                <c:pt idx="87">
                  <c:v>1.56988074216995</c:v>
                </c:pt>
                <c:pt idx="88">
                  <c:v>1.49818448716444</c:v>
                </c:pt>
                <c:pt idx="89">
                  <c:v>2.78809736775824</c:v>
                </c:pt>
                <c:pt idx="90">
                  <c:v>2.10585272597172</c:v>
                </c:pt>
                <c:pt idx="91">
                  <c:v>1.01869691736599</c:v>
                </c:pt>
                <c:pt idx="92">
                  <c:v>2.10454708975439</c:v>
                </c:pt>
                <c:pt idx="93">
                  <c:v>1.13339730127642</c:v>
                </c:pt>
                <c:pt idx="94">
                  <c:v>3.72320722757974</c:v>
                </c:pt>
                <c:pt idx="95">
                  <c:v>3.24570744188172</c:v>
                </c:pt>
                <c:pt idx="96">
                  <c:v>2.88224806348522</c:v>
                </c:pt>
                <c:pt idx="97">
                  <c:v>1.8934165737295</c:v>
                </c:pt>
                <c:pt idx="98">
                  <c:v>3.97085852396529</c:v>
                </c:pt>
                <c:pt idx="99">
                  <c:v>2.0579472754865</c:v>
                </c:pt>
                <c:pt idx="100">
                  <c:v>2.05609920136837</c:v>
                </c:pt>
                <c:pt idx="101">
                  <c:v>3.7276736347404</c:v>
                </c:pt>
                <c:pt idx="102">
                  <c:v>1.60302140206379</c:v>
                </c:pt>
                <c:pt idx="103">
                  <c:v>1.49267559590834</c:v>
                </c:pt>
                <c:pt idx="104">
                  <c:v>2.05053075384286</c:v>
                </c:pt>
                <c:pt idx="105">
                  <c:v>1.84366972953811</c:v>
                </c:pt>
                <c:pt idx="106">
                  <c:v>2.36080762354905</c:v>
                </c:pt>
                <c:pt idx="107">
                  <c:v>3.39256431532897</c:v>
                </c:pt>
                <c:pt idx="108">
                  <c:v>2.19124522174457</c:v>
                </c:pt>
                <c:pt idx="109">
                  <c:v>1.85800654611874</c:v>
                </c:pt>
                <c:pt idx="110">
                  <c:v>2.32085341559064</c:v>
                </c:pt>
                <c:pt idx="111">
                  <c:v>3.65024422874302</c:v>
                </c:pt>
                <c:pt idx="112">
                  <c:v>3.22966219771086</c:v>
                </c:pt>
                <c:pt idx="113">
                  <c:v>2.70128883212652</c:v>
                </c:pt>
                <c:pt idx="114">
                  <c:v>1.43221256632454</c:v>
                </c:pt>
                <c:pt idx="115">
                  <c:v>1.364790986083</c:v>
                </c:pt>
                <c:pt idx="116">
                  <c:v>6.29784406812303</c:v>
                </c:pt>
                <c:pt idx="117">
                  <c:v>2.09493131114601</c:v>
                </c:pt>
                <c:pt idx="118">
                  <c:v>0.578707372887549</c:v>
                </c:pt>
                <c:pt idx="119">
                  <c:v>0.553069030400777</c:v>
                </c:pt>
                <c:pt idx="120">
                  <c:v>1.67976361553128</c:v>
                </c:pt>
                <c:pt idx="121">
                  <c:v>1.7399651506108</c:v>
                </c:pt>
                <c:pt idx="122">
                  <c:v>2.85620457752758</c:v>
                </c:pt>
                <c:pt idx="123">
                  <c:v>2.49789038885149</c:v>
                </c:pt>
                <c:pt idx="124">
                  <c:v>3.6566388824792</c:v>
                </c:pt>
                <c:pt idx="125">
                  <c:v>0.960780640068491</c:v>
                </c:pt>
                <c:pt idx="126">
                  <c:v>2.17486740853933</c:v>
                </c:pt>
                <c:pt idx="127">
                  <c:v>2.72645387470938</c:v>
                </c:pt>
                <c:pt idx="128">
                  <c:v>3.64937510017821</c:v>
                </c:pt>
                <c:pt idx="129">
                  <c:v>2.36129343671717</c:v>
                </c:pt>
                <c:pt idx="130">
                  <c:v>2.29868994137508</c:v>
                </c:pt>
                <c:pt idx="131">
                  <c:v>2.09933589125923</c:v>
                </c:pt>
                <c:pt idx="132">
                  <c:v>3.79303478671755</c:v>
                </c:pt>
                <c:pt idx="133">
                  <c:v>2.18209570408085</c:v>
                </c:pt>
                <c:pt idx="134">
                  <c:v>2.10325063453108</c:v>
                </c:pt>
                <c:pt idx="135">
                  <c:v>1.91417215310629</c:v>
                </c:pt>
                <c:pt idx="136">
                  <c:v>1.55733136880016</c:v>
                </c:pt>
                <c:pt idx="137">
                  <c:v>2.33734077898757</c:v>
                </c:pt>
                <c:pt idx="138">
                  <c:v>2.30119938671666</c:v>
                </c:pt>
                <c:pt idx="139">
                  <c:v>1.85983320683116</c:v>
                </c:pt>
                <c:pt idx="140">
                  <c:v>15.0561159040218</c:v>
                </c:pt>
                <c:pt idx="141">
                  <c:v>1.56824580500821</c:v>
                </c:pt>
                <c:pt idx="142">
                  <c:v>2.09005215523359</c:v>
                </c:pt>
                <c:pt idx="143">
                  <c:v>1.0483472921323</c:v>
                </c:pt>
                <c:pt idx="144">
                  <c:v>2.65556706650846</c:v>
                </c:pt>
                <c:pt idx="145">
                  <c:v>2.64925201377811</c:v>
                </c:pt>
                <c:pt idx="146">
                  <c:v>14.8884561572694</c:v>
                </c:pt>
                <c:pt idx="147">
                  <c:v>2.40683661398108</c:v>
                </c:pt>
                <c:pt idx="148">
                  <c:v>1.94971155106812</c:v>
                </c:pt>
                <c:pt idx="149">
                  <c:v>3.67674974344756</c:v>
                </c:pt>
                <c:pt idx="150">
                  <c:v>4.1088252135738</c:v>
                </c:pt>
                <c:pt idx="151">
                  <c:v>2.81097880869716</c:v>
                </c:pt>
                <c:pt idx="152">
                  <c:v>2.30770955321452</c:v>
                </c:pt>
                <c:pt idx="153">
                  <c:v>2.8338240852082</c:v>
                </c:pt>
                <c:pt idx="154">
                  <c:v>5.32895519253411</c:v>
                </c:pt>
                <c:pt idx="155">
                  <c:v>2.18566799239151</c:v>
                </c:pt>
                <c:pt idx="156">
                  <c:v>1.82446918874689</c:v>
                </c:pt>
                <c:pt idx="157">
                  <c:v>2.91623566457027</c:v>
                </c:pt>
                <c:pt idx="158">
                  <c:v>1.93229562418435</c:v>
                </c:pt>
                <c:pt idx="159">
                  <c:v>6.11181806903053</c:v>
                </c:pt>
                <c:pt idx="160">
                  <c:v>4.25459374326593</c:v>
                </c:pt>
                <c:pt idx="161">
                  <c:v>4.27095870316289</c:v>
                </c:pt>
                <c:pt idx="162">
                  <c:v>2.26728144909299</c:v>
                </c:pt>
                <c:pt idx="163">
                  <c:v>4.19552353298691</c:v>
                </c:pt>
                <c:pt idx="164">
                  <c:v>3.07102580085092</c:v>
                </c:pt>
                <c:pt idx="165">
                  <c:v>3.11024257632208</c:v>
                </c:pt>
                <c:pt idx="166">
                  <c:v>3.10850737306907</c:v>
                </c:pt>
                <c:pt idx="167">
                  <c:v>3.03144396340988</c:v>
                </c:pt>
                <c:pt idx="168">
                  <c:v>2.68772989356579</c:v>
                </c:pt>
                <c:pt idx="169">
                  <c:v>2.83984523424953</c:v>
                </c:pt>
                <c:pt idx="170">
                  <c:v>1.03345678862501</c:v>
                </c:pt>
                <c:pt idx="171">
                  <c:v>0.863293794349691</c:v>
                </c:pt>
                <c:pt idx="172">
                  <c:v>0.945926060818407</c:v>
                </c:pt>
                <c:pt idx="173">
                  <c:v>0.948240454326035</c:v>
                </c:pt>
                <c:pt idx="174">
                  <c:v>1.53557833235378</c:v>
                </c:pt>
                <c:pt idx="175">
                  <c:v>1.51307462064481</c:v>
                </c:pt>
                <c:pt idx="176">
                  <c:v>1.34834734357169</c:v>
                </c:pt>
                <c:pt idx="177">
                  <c:v>4.77702220485736</c:v>
                </c:pt>
                <c:pt idx="178">
                  <c:v>1.59918336358542</c:v>
                </c:pt>
                <c:pt idx="179">
                  <c:v>2.26570693265017</c:v>
                </c:pt>
                <c:pt idx="180">
                  <c:v>2.83185601143507</c:v>
                </c:pt>
                <c:pt idx="181">
                  <c:v>1.83724190412957</c:v>
                </c:pt>
                <c:pt idx="182">
                  <c:v>2.49061127580276</c:v>
                </c:pt>
                <c:pt idx="183">
                  <c:v>1.47969903550155</c:v>
                </c:pt>
                <c:pt idx="184">
                  <c:v>2.58744709430139</c:v>
                </c:pt>
                <c:pt idx="185">
                  <c:v>2.77849161108649</c:v>
                </c:pt>
                <c:pt idx="186">
                  <c:v>1.32190017934213</c:v>
                </c:pt>
                <c:pt idx="187">
                  <c:v>2.58540272738365</c:v>
                </c:pt>
                <c:pt idx="188">
                  <c:v>8.86732081873794</c:v>
                </c:pt>
                <c:pt idx="189">
                  <c:v>2.88176239242635</c:v>
                </c:pt>
                <c:pt idx="190">
                  <c:v>3.45417734561256</c:v>
                </c:pt>
                <c:pt idx="191">
                  <c:v>3.56923414875087</c:v>
                </c:pt>
                <c:pt idx="192">
                  <c:v>1.4747393804317</c:v>
                </c:pt>
                <c:pt idx="193">
                  <c:v>1.60889343114764</c:v>
                </c:pt>
                <c:pt idx="194">
                  <c:v>1.84367457025166</c:v>
                </c:pt>
                <c:pt idx="195">
                  <c:v>1.92894962784322</c:v>
                </c:pt>
              </c:numCache>
            </c:numRef>
          </c:yVal>
          <c:smooth val="0"/>
        </c:ser>
        <c:axId val="12431628"/>
        <c:axId val="2492339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1.01353741887348</c:v>
                </c:pt>
                <c:pt idx="1">
                  <c:v>0.996359724078613</c:v>
                </c:pt>
                <c:pt idx="2">
                  <c:v>0.966419259525319</c:v>
                </c:pt>
                <c:pt idx="3">
                  <c:v>0.985936115137386</c:v>
                </c:pt>
                <c:pt idx="4">
                  <c:v>1.04541345190292</c:v>
                </c:pt>
                <c:pt idx="5">
                  <c:v>1.00436198281693</c:v>
                </c:pt>
                <c:pt idx="6">
                  <c:v>0.994949607232657</c:v>
                </c:pt>
                <c:pt idx="7">
                  <c:v>1.02665755391423</c:v>
                </c:pt>
                <c:pt idx="8">
                  <c:v>0.0980112429737103</c:v>
                </c:pt>
                <c:pt idx="9">
                  <c:v>0.100484873140019</c:v>
                </c:pt>
                <c:pt idx="10">
                  <c:v>0.359226736929305</c:v>
                </c:pt>
                <c:pt idx="11">
                  <c:v>0.378323784731197</c:v>
                </c:pt>
                <c:pt idx="12">
                  <c:v>0.564066736427221</c:v>
                </c:pt>
                <c:pt idx="13">
                  <c:v>0.485208642924676</c:v>
                </c:pt>
                <c:pt idx="14">
                  <c:v>0.280133687551875</c:v>
                </c:pt>
                <c:pt idx="15">
                  <c:v>0.848568514118217</c:v>
                </c:pt>
                <c:pt idx="16">
                  <c:v>0.801766880055488</c:v>
                </c:pt>
                <c:pt idx="17">
                  <c:v>0.480274588588143</c:v>
                </c:pt>
                <c:pt idx="18">
                  <c:v>0.541092261448786</c:v>
                </c:pt>
                <c:pt idx="19">
                  <c:v>1.44379015489076</c:v>
                </c:pt>
                <c:pt idx="20">
                  <c:v>0.272671162113043</c:v>
                </c:pt>
                <c:pt idx="21">
                  <c:v>0.606821444144181</c:v>
                </c:pt>
                <c:pt idx="22">
                  <c:v>0.601241356439384</c:v>
                </c:pt>
                <c:pt idx="23">
                  <c:v>0.488841844914267</c:v>
                </c:pt>
                <c:pt idx="24">
                  <c:v>0.553982273489219</c:v>
                </c:pt>
                <c:pt idx="25">
                  <c:v>0.590474971587505</c:v>
                </c:pt>
                <c:pt idx="26">
                  <c:v>0.867160683879036</c:v>
                </c:pt>
                <c:pt idx="27">
                  <c:v>0.869623281311291</c:v>
                </c:pt>
                <c:pt idx="28">
                  <c:v>0.621661100596917</c:v>
                </c:pt>
                <c:pt idx="29">
                  <c:v>0.628621915152613</c:v>
                </c:pt>
                <c:pt idx="30">
                  <c:v>0.0972847471155295</c:v>
                </c:pt>
                <c:pt idx="31">
                  <c:v>0.0990140347798579</c:v>
                </c:pt>
                <c:pt idx="32">
                  <c:v>0.795630114912395</c:v>
                </c:pt>
                <c:pt idx="33">
                  <c:v>0.697545405398451</c:v>
                </c:pt>
                <c:pt idx="34">
                  <c:v>0.73859562901086</c:v>
                </c:pt>
                <c:pt idx="35">
                  <c:v>0.600099388474505</c:v>
                </c:pt>
                <c:pt idx="36">
                  <c:v>0.750423131019139</c:v>
                </c:pt>
                <c:pt idx="37">
                  <c:v>0.499415063456711</c:v>
                </c:pt>
                <c:pt idx="38">
                  <c:v>0.578655788267489</c:v>
                </c:pt>
                <c:pt idx="39">
                  <c:v>0.306677145782945</c:v>
                </c:pt>
                <c:pt idx="40">
                  <c:v>0.830867748865972</c:v>
                </c:pt>
                <c:pt idx="41">
                  <c:v>0.686965265659385</c:v>
                </c:pt>
                <c:pt idx="42">
                  <c:v>0.534804085712649</c:v>
                </c:pt>
                <c:pt idx="43">
                  <c:v>0.578608080934644</c:v>
                </c:pt>
                <c:pt idx="44">
                  <c:v>0.36256662024175</c:v>
                </c:pt>
                <c:pt idx="45">
                  <c:v>0.398772453078041</c:v>
                </c:pt>
                <c:pt idx="46">
                  <c:v>3.22063838944962</c:v>
                </c:pt>
                <c:pt idx="47">
                  <c:v>3.87110924752354</c:v>
                </c:pt>
                <c:pt idx="48">
                  <c:v>0.0997828260641629</c:v>
                </c:pt>
                <c:pt idx="49">
                  <c:v>0.0989641624646349</c:v>
                </c:pt>
                <c:pt idx="50">
                  <c:v>0.324601507479977</c:v>
                </c:pt>
                <c:pt idx="51">
                  <c:v>0.241163368658182</c:v>
                </c:pt>
                <c:pt idx="52">
                  <c:v>1.0916203578164</c:v>
                </c:pt>
                <c:pt idx="53">
                  <c:v>1.43515445760293</c:v>
                </c:pt>
                <c:pt idx="54">
                  <c:v>0.752196099210009</c:v>
                </c:pt>
                <c:pt idx="55">
                  <c:v>0.264910565127223</c:v>
                </c:pt>
                <c:pt idx="56">
                  <c:v>0.3636972911949</c:v>
                </c:pt>
                <c:pt idx="57">
                  <c:v>0.822643770174664</c:v>
                </c:pt>
                <c:pt idx="58">
                  <c:v>0.640299898748435</c:v>
                </c:pt>
                <c:pt idx="59">
                  <c:v>0.688872545195646</c:v>
                </c:pt>
                <c:pt idx="60">
                  <c:v>0.472961887300449</c:v>
                </c:pt>
                <c:pt idx="61">
                  <c:v>1.37392780088539</c:v>
                </c:pt>
                <c:pt idx="62">
                  <c:v>0.732558774073533</c:v>
                </c:pt>
                <c:pt idx="63">
                  <c:v>1.28896003604458</c:v>
                </c:pt>
                <c:pt idx="64">
                  <c:v>0.576802770124254</c:v>
                </c:pt>
                <c:pt idx="65">
                  <c:v>0.571399962473038</c:v>
                </c:pt>
                <c:pt idx="66">
                  <c:v>0.0989950602879044</c:v>
                </c:pt>
                <c:pt idx="67">
                  <c:v>0.0999215212896272</c:v>
                </c:pt>
                <c:pt idx="68">
                  <c:v>0.454575664071348</c:v>
                </c:pt>
                <c:pt idx="69">
                  <c:v>0.223870378928107</c:v>
                </c:pt>
                <c:pt idx="70">
                  <c:v>0.876848721937261</c:v>
                </c:pt>
                <c:pt idx="71">
                  <c:v>0.750833002440582</c:v>
                </c:pt>
                <c:pt idx="72">
                  <c:v>0.621807333397381</c:v>
                </c:pt>
                <c:pt idx="73">
                  <c:v>0.698258738757219</c:v>
                </c:pt>
                <c:pt idx="74">
                  <c:v>0.495414001357721</c:v>
                </c:pt>
                <c:pt idx="75">
                  <c:v>1.11979844998057</c:v>
                </c:pt>
                <c:pt idx="76">
                  <c:v>0.486306183591261</c:v>
                </c:pt>
                <c:pt idx="77">
                  <c:v>0.258341151825959</c:v>
                </c:pt>
                <c:pt idx="78">
                  <c:v>0.105369163075224</c:v>
                </c:pt>
                <c:pt idx="79">
                  <c:v>0.805187142784951</c:v>
                </c:pt>
                <c:pt idx="80">
                  <c:v>1.12771751068347</c:v>
                </c:pt>
                <c:pt idx="81">
                  <c:v>0.767345408304047</c:v>
                </c:pt>
                <c:pt idx="82">
                  <c:v>0.880601478363234</c:v>
                </c:pt>
                <c:pt idx="83">
                  <c:v>0.872265110313964</c:v>
                </c:pt>
                <c:pt idx="84">
                  <c:v>0.0968212983413402</c:v>
                </c:pt>
                <c:pt idx="85">
                  <c:v>0.085721945725701</c:v>
                </c:pt>
                <c:pt idx="86">
                  <c:v>0.514439603581467</c:v>
                </c:pt>
                <c:pt idx="87">
                  <c:v>0.955695087820055</c:v>
                </c:pt>
                <c:pt idx="88">
                  <c:v>0.737442630655954</c:v>
                </c:pt>
                <c:pt idx="89">
                  <c:v>1.25654683856805</c:v>
                </c:pt>
                <c:pt idx="90">
                  <c:v>0.318992115606146</c:v>
                </c:pt>
                <c:pt idx="91">
                  <c:v>0.461202195638</c:v>
                </c:pt>
                <c:pt idx="92">
                  <c:v>0.475660045258208</c:v>
                </c:pt>
                <c:pt idx="93">
                  <c:v>0.657365816178226</c:v>
                </c:pt>
                <c:pt idx="94">
                  <c:v>0.770457763892726</c:v>
                </c:pt>
                <c:pt idx="95">
                  <c:v>0.762413842708719</c:v>
                </c:pt>
                <c:pt idx="96">
                  <c:v>0.522866548259628</c:v>
                </c:pt>
                <c:pt idx="97">
                  <c:v>0.581320979916895</c:v>
                </c:pt>
                <c:pt idx="98">
                  <c:v>0.657326884283765</c:v>
                </c:pt>
                <c:pt idx="99">
                  <c:v>0.516863725420472</c:v>
                </c:pt>
                <c:pt idx="100">
                  <c:v>2.9749358649102</c:v>
                </c:pt>
                <c:pt idx="101">
                  <c:v>3.90775339483012</c:v>
                </c:pt>
                <c:pt idx="102">
                  <c:v>0.0859703021351027</c:v>
                </c:pt>
                <c:pt idx="103">
                  <c:v>0.0847854470203331</c:v>
                </c:pt>
                <c:pt idx="104">
                  <c:v>0.447435735230671</c:v>
                </c:pt>
                <c:pt idx="105">
                  <c:v>0.521114506029066</c:v>
                </c:pt>
                <c:pt idx="106">
                  <c:v>0.960434952375263</c:v>
                </c:pt>
                <c:pt idx="107">
                  <c:v>0.118158156143974</c:v>
                </c:pt>
                <c:pt idx="108">
                  <c:v>1.38061458730839</c:v>
                </c:pt>
                <c:pt idx="109">
                  <c:v>0.630791260442016</c:v>
                </c:pt>
                <c:pt idx="110">
                  <c:v>0.348795251733045</c:v>
                </c:pt>
                <c:pt idx="111">
                  <c:v>0.639864147919375</c:v>
                </c:pt>
                <c:pt idx="112">
                  <c:v>0.557525085756818</c:v>
                </c:pt>
                <c:pt idx="113">
                  <c:v>0.702828689720168</c:v>
                </c:pt>
                <c:pt idx="114">
                  <c:v>1.06285307318053</c:v>
                </c:pt>
                <c:pt idx="115">
                  <c:v>0.287490689135042</c:v>
                </c:pt>
                <c:pt idx="116">
                  <c:v>0.357230486468015</c:v>
                </c:pt>
                <c:pt idx="117">
                  <c:v>0.417387314685878</c:v>
                </c:pt>
                <c:pt idx="118">
                  <c:v>0.529190941688674</c:v>
                </c:pt>
                <c:pt idx="119">
                  <c:v>0.531940529513886</c:v>
                </c:pt>
                <c:pt idx="120">
                  <c:v>0.0845345793546084</c:v>
                </c:pt>
                <c:pt idx="121">
                  <c:v>0.0932797332198704</c:v>
                </c:pt>
                <c:pt idx="122">
                  <c:v>0.577421588968374</c:v>
                </c:pt>
                <c:pt idx="123">
                  <c:v>0.835196654919388</c:v>
                </c:pt>
                <c:pt idx="124">
                  <c:v>0.258662913226406</c:v>
                </c:pt>
                <c:pt idx="125">
                  <c:v>0.207185264788164</c:v>
                </c:pt>
                <c:pt idx="126">
                  <c:v>0.322191222015939</c:v>
                </c:pt>
                <c:pt idx="127">
                  <c:v>0.662002486933054</c:v>
                </c:pt>
                <c:pt idx="128">
                  <c:v>0.561409108141578</c:v>
                </c:pt>
                <c:pt idx="129">
                  <c:v>0.734584150786868</c:v>
                </c:pt>
                <c:pt idx="130">
                  <c:v>0.709282251664471</c:v>
                </c:pt>
                <c:pt idx="131">
                  <c:v>1.32277538959537</c:v>
                </c:pt>
                <c:pt idx="132">
                  <c:v>0.139602747458727</c:v>
                </c:pt>
                <c:pt idx="133">
                  <c:v>0.354943033390253</c:v>
                </c:pt>
                <c:pt idx="134">
                  <c:v>0.615485013298579</c:v>
                </c:pt>
                <c:pt idx="135">
                  <c:v>0.290613881504014</c:v>
                </c:pt>
                <c:pt idx="136">
                  <c:v>0.879885143498387</c:v>
                </c:pt>
                <c:pt idx="137">
                  <c:v>0.891280383108151</c:v>
                </c:pt>
                <c:pt idx="138">
                  <c:v>0.0893420349664612</c:v>
                </c:pt>
                <c:pt idx="139">
                  <c:v>0.0878175864664135</c:v>
                </c:pt>
                <c:pt idx="140">
                  <c:v>0.194813897356157</c:v>
                </c:pt>
                <c:pt idx="141">
                  <c:v>0.370873005737505</c:v>
                </c:pt>
                <c:pt idx="142">
                  <c:v>0.496364550770328</c:v>
                </c:pt>
                <c:pt idx="143">
                  <c:v>0.0569854924533439</c:v>
                </c:pt>
                <c:pt idx="144">
                  <c:v>0.641233921997325</c:v>
                </c:pt>
                <c:pt idx="145">
                  <c:v>0.319525103737906</c:v>
                </c:pt>
                <c:pt idx="146">
                  <c:v>0.20222632286906</c:v>
                </c:pt>
                <c:pt idx="147">
                  <c:v>0.411095014401005</c:v>
                </c:pt>
                <c:pt idx="148">
                  <c:v>0.533485197038169</c:v>
                </c:pt>
                <c:pt idx="149">
                  <c:v>0.121911578540574</c:v>
                </c:pt>
                <c:pt idx="150">
                  <c:v>0.978193346688346</c:v>
                </c:pt>
                <c:pt idx="151">
                  <c:v>0.890302510546141</c:v>
                </c:pt>
                <c:pt idx="152">
                  <c:v>0.396591990173882</c:v>
                </c:pt>
                <c:pt idx="153">
                  <c:v>3.51507636139763</c:v>
                </c:pt>
                <c:pt idx="154">
                  <c:v>3.88460364713206</c:v>
                </c:pt>
                <c:pt idx="155">
                  <c:v>0.0844306509510897</c:v>
                </c:pt>
                <c:pt idx="156">
                  <c:v>0.0862149496894081</c:v>
                </c:pt>
                <c:pt idx="157">
                  <c:v>1.88502470581108</c:v>
                </c:pt>
                <c:pt idx="158">
                  <c:v>0.2235878751644</c:v>
                </c:pt>
                <c:pt idx="159">
                  <c:v>0.375634010465824</c:v>
                </c:pt>
                <c:pt idx="160">
                  <c:v>0.38733999387163</c:v>
                </c:pt>
                <c:pt idx="161">
                  <c:v>2.52305165429358</c:v>
                </c:pt>
                <c:pt idx="162">
                  <c:v>0.681989432179773</c:v>
                </c:pt>
                <c:pt idx="163">
                  <c:v>0.195999395105153</c:v>
                </c:pt>
                <c:pt idx="164">
                  <c:v>0.7172812479553</c:v>
                </c:pt>
                <c:pt idx="165">
                  <c:v>0.8340426854064</c:v>
                </c:pt>
                <c:pt idx="166">
                  <c:v>1.06452716090103</c:v>
                </c:pt>
                <c:pt idx="167">
                  <c:v>0.434983073797288</c:v>
                </c:pt>
                <c:pt idx="168">
                  <c:v>0.852574801762735</c:v>
                </c:pt>
                <c:pt idx="169">
                  <c:v>1.00805649574881</c:v>
                </c:pt>
                <c:pt idx="170">
                  <c:v>0.914079667403427</c:v>
                </c:pt>
                <c:pt idx="171">
                  <c:v>0.868455304575792</c:v>
                </c:pt>
                <c:pt idx="172">
                  <c:v>0.634133436191739</c:v>
                </c:pt>
                <c:pt idx="173">
                  <c:v>0.630094437961458</c:v>
                </c:pt>
                <c:pt idx="174">
                  <c:v>0.104026657400897</c:v>
                </c:pt>
                <c:pt idx="175">
                  <c:v>0.111420834539243</c:v>
                </c:pt>
                <c:pt idx="176">
                  <c:v>0.501514150629879</c:v>
                </c:pt>
                <c:pt idx="177">
                  <c:v>0.192139811902282</c:v>
                </c:pt>
                <c:pt idx="178">
                  <c:v>0.502472627521038</c:v>
                </c:pt>
                <c:pt idx="179">
                  <c:v>0.320441693339464</c:v>
                </c:pt>
                <c:pt idx="180">
                  <c:v>0.556500353363391</c:v>
                </c:pt>
                <c:pt idx="181">
                  <c:v>0.957806864109971</c:v>
                </c:pt>
                <c:pt idx="182">
                  <c:v>0.65533323888441</c:v>
                </c:pt>
                <c:pt idx="183">
                  <c:v>0.504026059295842</c:v>
                </c:pt>
                <c:pt idx="184">
                  <c:v>0.752327256935264</c:v>
                </c:pt>
                <c:pt idx="185">
                  <c:v>0.28468760922285</c:v>
                </c:pt>
                <c:pt idx="186">
                  <c:v>0.221979645811174</c:v>
                </c:pt>
                <c:pt idx="187">
                  <c:v>0.487628139574072</c:v>
                </c:pt>
                <c:pt idx="188">
                  <c:v>0.276706734827603</c:v>
                </c:pt>
                <c:pt idx="189">
                  <c:v>0.00527912734018427</c:v>
                </c:pt>
                <c:pt idx="190">
                  <c:v>3.89167740862951</c:v>
                </c:pt>
                <c:pt idx="191">
                  <c:v>3.64697841090288</c:v>
                </c:pt>
                <c:pt idx="192">
                  <c:v>0.378772964920856</c:v>
                </c:pt>
                <c:pt idx="193">
                  <c:v>0.371954457399765</c:v>
                </c:pt>
                <c:pt idx="194">
                  <c:v>0.108468043515203</c:v>
                </c:pt>
                <c:pt idx="195">
                  <c:v>0.108537024794545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1.06235981595926</c:v>
                </c:pt>
                <c:pt idx="1">
                  <c:v>0.993603930880249</c:v>
                </c:pt>
                <c:pt idx="2">
                  <c:v>1.00881931133302</c:v>
                </c:pt>
                <c:pt idx="3">
                  <c:v>0.993726505941943</c:v>
                </c:pt>
                <c:pt idx="4">
                  <c:v>1.05025356192306</c:v>
                </c:pt>
                <c:pt idx="5">
                  <c:v>0.987446343914798</c:v>
                </c:pt>
                <c:pt idx="6">
                  <c:v>1.01698381499778</c:v>
                </c:pt>
                <c:pt idx="7">
                  <c:v>0.964350813500588</c:v>
                </c:pt>
                <c:pt idx="8">
                  <c:v>0.000930640270508393</c:v>
                </c:pt>
                <c:pt idx="9">
                  <c:v>0.000937449054105874</c:v>
                </c:pt>
                <c:pt idx="10">
                  <c:v>0.00229923966915682</c:v>
                </c:pt>
                <c:pt idx="11">
                  <c:v>0.00226638698907926</c:v>
                </c:pt>
                <c:pt idx="12">
                  <c:v>0.00382437007135485</c:v>
                </c:pt>
                <c:pt idx="13">
                  <c:v>0.00525966122783979</c:v>
                </c:pt>
                <c:pt idx="14">
                  <c:v>0.0061537496886317</c:v>
                </c:pt>
                <c:pt idx="15">
                  <c:v>0.00549013551261012</c:v>
                </c:pt>
                <c:pt idx="16">
                  <c:v>0.00754047732434589</c:v>
                </c:pt>
                <c:pt idx="17">
                  <c:v>0.00487594021303235</c:v>
                </c:pt>
                <c:pt idx="18">
                  <c:v>0.00258389696820838</c:v>
                </c:pt>
                <c:pt idx="19">
                  <c:v>0.00536092238189666</c:v>
                </c:pt>
                <c:pt idx="20">
                  <c:v>0.0194391600399759</c:v>
                </c:pt>
                <c:pt idx="21">
                  <c:v>0.0038085483327038</c:v>
                </c:pt>
                <c:pt idx="22">
                  <c:v>0.00388877266456745</c:v>
                </c:pt>
                <c:pt idx="23">
                  <c:v>0.0032288028430726</c:v>
                </c:pt>
                <c:pt idx="24">
                  <c:v>0.00256363168926992</c:v>
                </c:pt>
                <c:pt idx="25">
                  <c:v>0.00525330682876748</c:v>
                </c:pt>
                <c:pt idx="26">
                  <c:v>0.00406168550541938</c:v>
                </c:pt>
                <c:pt idx="27">
                  <c:v>0.00357881329588203</c:v>
                </c:pt>
                <c:pt idx="28">
                  <c:v>0.0101236588889744</c:v>
                </c:pt>
                <c:pt idx="29">
                  <c:v>0.0103237233242773</c:v>
                </c:pt>
                <c:pt idx="30">
                  <c:v>0.000930230493017089</c:v>
                </c:pt>
                <c:pt idx="31">
                  <c:v>0.000944819084650275</c:v>
                </c:pt>
                <c:pt idx="32">
                  <c:v>0.00523138743454538</c:v>
                </c:pt>
                <c:pt idx="33">
                  <c:v>0.00436011806534442</c:v>
                </c:pt>
                <c:pt idx="34">
                  <c:v>0.0041828225057642</c:v>
                </c:pt>
                <c:pt idx="35">
                  <c:v>0.00472822190946476</c:v>
                </c:pt>
                <c:pt idx="36">
                  <c:v>0.00439128634535854</c:v>
                </c:pt>
                <c:pt idx="37">
                  <c:v>0.0104418812597299</c:v>
                </c:pt>
                <c:pt idx="38">
                  <c:v>0.00526984574903343</c:v>
                </c:pt>
                <c:pt idx="39">
                  <c:v>0.00286570112207382</c:v>
                </c:pt>
                <c:pt idx="40">
                  <c:v>0.00153217496496185</c:v>
                </c:pt>
                <c:pt idx="41">
                  <c:v>0.00758782510216745</c:v>
                </c:pt>
                <c:pt idx="42">
                  <c:v>0.00722825836803849</c:v>
                </c:pt>
                <c:pt idx="43">
                  <c:v>0.00940203201652331</c:v>
                </c:pt>
                <c:pt idx="44">
                  <c:v>0.0126126391601928</c:v>
                </c:pt>
                <c:pt idx="45">
                  <c:v>0.00665537598024172</c:v>
                </c:pt>
                <c:pt idx="46">
                  <c:v>0.00559657922519738</c:v>
                </c:pt>
                <c:pt idx="47">
                  <c:v>0.00559610807131091</c:v>
                </c:pt>
                <c:pt idx="48">
                  <c:v>0.000875423007052268</c:v>
                </c:pt>
                <c:pt idx="49">
                  <c:v>0.000923370807944198</c:v>
                </c:pt>
                <c:pt idx="50">
                  <c:v>0.00377497063326451</c:v>
                </c:pt>
                <c:pt idx="51">
                  <c:v>0.0186731029166131</c:v>
                </c:pt>
                <c:pt idx="52">
                  <c:v>0.0189541045314912</c:v>
                </c:pt>
                <c:pt idx="53">
                  <c:v>0.0377195463741015</c:v>
                </c:pt>
                <c:pt idx="54">
                  <c:v>0.00739027764973207</c:v>
                </c:pt>
                <c:pt idx="55">
                  <c:v>0.00382819636881766</c:v>
                </c:pt>
                <c:pt idx="56">
                  <c:v>0.0101519507903818</c:v>
                </c:pt>
                <c:pt idx="57">
                  <c:v>0.0015884279706036</c:v>
                </c:pt>
                <c:pt idx="58">
                  <c:v>0.00635523248217241</c:v>
                </c:pt>
                <c:pt idx="59">
                  <c:v>0.0120253975924437</c:v>
                </c:pt>
                <c:pt idx="60">
                  <c:v>0.00793559583867953</c:v>
                </c:pt>
                <c:pt idx="61">
                  <c:v>0.0106218674310571</c:v>
                </c:pt>
                <c:pt idx="62">
                  <c:v>0.00737787072581959</c:v>
                </c:pt>
                <c:pt idx="63">
                  <c:v>0.00310203653835553</c:v>
                </c:pt>
                <c:pt idx="64">
                  <c:v>0.0116484821767589</c:v>
                </c:pt>
                <c:pt idx="65">
                  <c:v>0.0114814454569389</c:v>
                </c:pt>
                <c:pt idx="66">
                  <c:v>0.000881139628597012</c:v>
                </c:pt>
                <c:pt idx="67">
                  <c:v>0.000919190756507681</c:v>
                </c:pt>
                <c:pt idx="68">
                  <c:v>0.00437681037390186</c:v>
                </c:pt>
                <c:pt idx="69">
                  <c:v>0.00323720895364155</c:v>
                </c:pt>
                <c:pt idx="70">
                  <c:v>0.00427863165430749</c:v>
                </c:pt>
                <c:pt idx="71">
                  <c:v>0.00472474970278339</c:v>
                </c:pt>
                <c:pt idx="72">
                  <c:v>0.00396974735132856</c:v>
                </c:pt>
                <c:pt idx="73">
                  <c:v>0.0105845023543269</c:v>
                </c:pt>
                <c:pt idx="74">
                  <c:v>0.00514341454682274</c:v>
                </c:pt>
                <c:pt idx="75">
                  <c:v>0.00305526134599098</c:v>
                </c:pt>
                <c:pt idx="76">
                  <c:v>0.00279032783073999</c:v>
                </c:pt>
                <c:pt idx="77">
                  <c:v>0.0225955419103153</c:v>
                </c:pt>
                <c:pt idx="78">
                  <c:v>0.00255088230770021</c:v>
                </c:pt>
                <c:pt idx="79">
                  <c:v>0.00467502342999945</c:v>
                </c:pt>
                <c:pt idx="80">
                  <c:v>0.0212908133997816</c:v>
                </c:pt>
                <c:pt idx="81">
                  <c:v>0.00697190726874756</c:v>
                </c:pt>
                <c:pt idx="82">
                  <c:v>0.0039106525976446</c:v>
                </c:pt>
                <c:pt idx="83">
                  <c:v>0.00395606614680466</c:v>
                </c:pt>
                <c:pt idx="84">
                  <c:v>0.00100071131650349</c:v>
                </c:pt>
                <c:pt idx="85">
                  <c:v>0.00044677866697822</c:v>
                </c:pt>
                <c:pt idx="86">
                  <c:v>0.0063063803416402</c:v>
                </c:pt>
                <c:pt idx="87">
                  <c:v>0.00305105715227473</c:v>
                </c:pt>
                <c:pt idx="88">
                  <c:v>0.00411235476515514</c:v>
                </c:pt>
                <c:pt idx="89">
                  <c:v>0.00148197434306616</c:v>
                </c:pt>
                <c:pt idx="90">
                  <c:v>0.00736486109014467</c:v>
                </c:pt>
                <c:pt idx="91">
                  <c:v>0.0080591209818637</c:v>
                </c:pt>
                <c:pt idx="92">
                  <c:v>0.0106609799483824</c:v>
                </c:pt>
                <c:pt idx="93">
                  <c:v>0.00416079512733448</c:v>
                </c:pt>
                <c:pt idx="94">
                  <c:v>0.00552629017637604</c:v>
                </c:pt>
                <c:pt idx="95">
                  <c:v>0.00480873867213728</c:v>
                </c:pt>
                <c:pt idx="96">
                  <c:v>0.00706996217557132</c:v>
                </c:pt>
                <c:pt idx="97">
                  <c:v>0.00360493421338344</c:v>
                </c:pt>
                <c:pt idx="98">
                  <c:v>0.00558435288731466</c:v>
                </c:pt>
                <c:pt idx="99">
                  <c:v>0.00345151778720922</c:v>
                </c:pt>
                <c:pt idx="100">
                  <c:v>0.00453231762977083</c:v>
                </c:pt>
                <c:pt idx="101">
                  <c:v>0.00245011889273395</c:v>
                </c:pt>
                <c:pt idx="102">
                  <c:v>0.000499216034353725</c:v>
                </c:pt>
                <c:pt idx="103">
                  <c:v>0.000490775368327159</c:v>
                </c:pt>
                <c:pt idx="104">
                  <c:v>0.00316820902445822</c:v>
                </c:pt>
                <c:pt idx="105">
                  <c:v>0.00314466821212655</c:v>
                </c:pt>
                <c:pt idx="106">
                  <c:v>0.00779355786957897</c:v>
                </c:pt>
                <c:pt idx="107">
                  <c:v>0.00595998863206492</c:v>
                </c:pt>
                <c:pt idx="108">
                  <c:v>0.00803561860261455</c:v>
                </c:pt>
                <c:pt idx="109">
                  <c:v>0.0035826469173281</c:v>
                </c:pt>
                <c:pt idx="110">
                  <c:v>0.00505959770913988</c:v>
                </c:pt>
                <c:pt idx="111">
                  <c:v>0.00412366969457542</c:v>
                </c:pt>
                <c:pt idx="112">
                  <c:v>0.0187826803408445</c:v>
                </c:pt>
                <c:pt idx="113">
                  <c:v>0.0031288544020057</c:v>
                </c:pt>
                <c:pt idx="114">
                  <c:v>0.0065520001374588</c:v>
                </c:pt>
                <c:pt idx="115">
                  <c:v>0.00745145690631475</c:v>
                </c:pt>
                <c:pt idx="116">
                  <c:v>0.0102927595566252</c:v>
                </c:pt>
                <c:pt idx="117">
                  <c:v>0.00229219956572992</c:v>
                </c:pt>
                <c:pt idx="118">
                  <c:v>0.0117058768603016</c:v>
                </c:pt>
                <c:pt idx="119">
                  <c:v>0.0115211301217079</c:v>
                </c:pt>
                <c:pt idx="120">
                  <c:v>0.000460118637952571</c:v>
                </c:pt>
                <c:pt idx="121">
                  <c:v>0.000711839301202441</c:v>
                </c:pt>
                <c:pt idx="122">
                  <c:v>0.00504281473365179</c:v>
                </c:pt>
                <c:pt idx="123">
                  <c:v>0.00527359405788751</c:v>
                </c:pt>
                <c:pt idx="124">
                  <c:v>0.00966963272465216</c:v>
                </c:pt>
                <c:pt idx="125">
                  <c:v>0.00803329261952583</c:v>
                </c:pt>
                <c:pt idx="126">
                  <c:v>0.00400585703790748</c:v>
                </c:pt>
                <c:pt idx="127">
                  <c:v>0.00327107369638131</c:v>
                </c:pt>
                <c:pt idx="128">
                  <c:v>0.0120068902321547</c:v>
                </c:pt>
                <c:pt idx="129">
                  <c:v>0.0116993186391769</c:v>
                </c:pt>
                <c:pt idx="130">
                  <c:v>0.00519267612251809</c:v>
                </c:pt>
                <c:pt idx="131">
                  <c:v>0.00359616053585103</c:v>
                </c:pt>
                <c:pt idx="132">
                  <c:v>0.00767607672688189</c:v>
                </c:pt>
                <c:pt idx="133">
                  <c:v>0.00316108748012985</c:v>
                </c:pt>
                <c:pt idx="134">
                  <c:v>0.00523670287445673</c:v>
                </c:pt>
                <c:pt idx="135">
                  <c:v>0.00944893911523877</c:v>
                </c:pt>
                <c:pt idx="136">
                  <c:v>0.00395970188829945</c:v>
                </c:pt>
                <c:pt idx="137">
                  <c:v>0.00378318411492336</c:v>
                </c:pt>
                <c:pt idx="138">
                  <c:v>0.000620628725118564</c:v>
                </c:pt>
                <c:pt idx="139">
                  <c:v>0.000476708427638261</c:v>
                </c:pt>
                <c:pt idx="140">
                  <c:v>0.00845083738932922</c:v>
                </c:pt>
                <c:pt idx="141">
                  <c:v>0.00477708365662751</c:v>
                </c:pt>
                <c:pt idx="142">
                  <c:v>0.00422477625718886</c:v>
                </c:pt>
                <c:pt idx="143">
                  <c:v>0.00347192183217322</c:v>
                </c:pt>
                <c:pt idx="144">
                  <c:v>0.0044594151409285</c:v>
                </c:pt>
                <c:pt idx="145">
                  <c:v>0.00291295439575708</c:v>
                </c:pt>
                <c:pt idx="146">
                  <c:v>0.0148155908998464</c:v>
                </c:pt>
                <c:pt idx="147">
                  <c:v>0.00909872346850211</c:v>
                </c:pt>
                <c:pt idx="148">
                  <c:v>0.00730055862153328</c:v>
                </c:pt>
                <c:pt idx="149">
                  <c:v>0.00975642841068818</c:v>
                </c:pt>
                <c:pt idx="150">
                  <c:v>0.0134366544786101</c:v>
                </c:pt>
                <c:pt idx="151">
                  <c:v>0.00294992562832561</c:v>
                </c:pt>
                <c:pt idx="152">
                  <c:v>0.00523021475776012</c:v>
                </c:pt>
                <c:pt idx="153">
                  <c:v>0.00527676063742701</c:v>
                </c:pt>
                <c:pt idx="154">
                  <c:v>0.00625102148794181</c:v>
                </c:pt>
                <c:pt idx="155">
                  <c:v>0.000425086865181498</c:v>
                </c:pt>
                <c:pt idx="156">
                  <c:v>0.00049330734240894</c:v>
                </c:pt>
                <c:pt idx="157">
                  <c:v>0.00583992977564515</c:v>
                </c:pt>
                <c:pt idx="158">
                  <c:v>0.00359247997120649</c:v>
                </c:pt>
                <c:pt idx="159">
                  <c:v>0.00874313584936415</c:v>
                </c:pt>
                <c:pt idx="160">
                  <c:v>0.00979887781499271</c:v>
                </c:pt>
                <c:pt idx="161">
                  <c:v>0.0211850394566877</c:v>
                </c:pt>
                <c:pt idx="162">
                  <c:v>0.00481286681139103</c:v>
                </c:pt>
                <c:pt idx="163">
                  <c:v>0.0117025291164208</c:v>
                </c:pt>
                <c:pt idx="164">
                  <c:v>0.00621527707508214</c:v>
                </c:pt>
                <c:pt idx="165">
                  <c:v>0.00469887091132197</c:v>
                </c:pt>
                <c:pt idx="166">
                  <c:v>0.0345899112517283</c:v>
                </c:pt>
                <c:pt idx="167">
                  <c:v>0.00429596295542894</c:v>
                </c:pt>
                <c:pt idx="168">
                  <c:v>0.00461967886052743</c:v>
                </c:pt>
                <c:pt idx="169">
                  <c:v>0.00591980473349382</c:v>
                </c:pt>
                <c:pt idx="170">
                  <c:v>0.0037766826003134</c:v>
                </c:pt>
                <c:pt idx="171">
                  <c:v>0.00375878412564797</c:v>
                </c:pt>
                <c:pt idx="172">
                  <c:v>0.0104380989415995</c:v>
                </c:pt>
                <c:pt idx="173">
                  <c:v>0.010134128693848</c:v>
                </c:pt>
                <c:pt idx="174">
                  <c:v>0.000988195839036715</c:v>
                </c:pt>
                <c:pt idx="175">
                  <c:v>0.00102763740272076</c:v>
                </c:pt>
                <c:pt idx="176">
                  <c:v>0.00608226955472188</c:v>
                </c:pt>
                <c:pt idx="177">
                  <c:v>0.0105036917294413</c:v>
                </c:pt>
                <c:pt idx="178">
                  <c:v>0.00280793707143988</c:v>
                </c:pt>
                <c:pt idx="179">
                  <c:v>0.00750152932268499</c:v>
                </c:pt>
                <c:pt idx="180">
                  <c:v>0.00282584993681926</c:v>
                </c:pt>
                <c:pt idx="181">
                  <c:v>0.00479397966864684</c:v>
                </c:pt>
                <c:pt idx="182">
                  <c:v>0.00716991404874081</c:v>
                </c:pt>
                <c:pt idx="183">
                  <c:v>0.00634703230055261</c:v>
                </c:pt>
                <c:pt idx="184">
                  <c:v>0.0060561061643429</c:v>
                </c:pt>
                <c:pt idx="185">
                  <c:v>0.00876659004974764</c:v>
                </c:pt>
                <c:pt idx="186">
                  <c:v>0.007782050655284</c:v>
                </c:pt>
                <c:pt idx="187">
                  <c:v>0.0054493824440213</c:v>
                </c:pt>
                <c:pt idx="188">
                  <c:v>0.0322063925470997</c:v>
                </c:pt>
                <c:pt idx="189">
                  <c:v>0.000270534552328575</c:v>
                </c:pt>
                <c:pt idx="190">
                  <c:v>0.00246131524043923</c:v>
                </c:pt>
                <c:pt idx="191">
                  <c:v>0.00211587222839107</c:v>
                </c:pt>
                <c:pt idx="192">
                  <c:v>0.00221050757267261</c:v>
                </c:pt>
                <c:pt idx="193">
                  <c:v>0.00207838034406425</c:v>
                </c:pt>
                <c:pt idx="194">
                  <c:v>0.00099532576688201</c:v>
                </c:pt>
                <c:pt idx="195">
                  <c:v>0.000999345779394067</c:v>
                </c:pt>
              </c:numCache>
            </c:numRef>
          </c:yVal>
          <c:smooth val="0"/>
        </c:ser>
        <c:axId val="90410166"/>
        <c:axId val="72902174"/>
      </c:scatterChart>
      <c:valAx>
        <c:axId val="124316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92339"/>
        <c:crosses val="autoZero"/>
        <c:crossBetween val="midCat"/>
      </c:valAx>
      <c:valAx>
        <c:axId val="249233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2431628"/>
        <c:crosses val="autoZero"/>
        <c:crossBetween val="midCat"/>
      </c:valAx>
      <c:valAx>
        <c:axId val="9041016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2902174"/>
        <c:crossBetween val="midCat"/>
      </c:valAx>
      <c:valAx>
        <c:axId val="72902174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0410166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2026.00096551725</c:v>
                </c:pt>
                <c:pt idx="1">
                  <c:v>784.976839226814</c:v>
                </c:pt>
                <c:pt idx="2">
                  <c:v>4723.09347416071</c:v>
                </c:pt>
                <c:pt idx="3">
                  <c:v>979.819019196232</c:v>
                </c:pt>
                <c:pt idx="5">
                  <c:v>3074.24845142532</c:v>
                </c:pt>
                <c:pt idx="6">
                  <c:v>8242.97482640026</c:v>
                </c:pt>
                <c:pt idx="7">
                  <c:v>2285.93088723653</c:v>
                </c:pt>
                <c:pt idx="8">
                  <c:v>11990.9327427593</c:v>
                </c:pt>
                <c:pt idx="9">
                  <c:v>1751.38295241411</c:v>
                </c:pt>
                <c:pt idx="10">
                  <c:v>8378.48810272347</c:v>
                </c:pt>
                <c:pt idx="11">
                  <c:v>2739.18737826603</c:v>
                </c:pt>
                <c:pt idx="12">
                  <c:v>17348.697505212</c:v>
                </c:pt>
                <c:pt idx="13">
                  <c:v>2752.6451810739</c:v>
                </c:pt>
                <c:pt idx="14">
                  <c:v>17728.4450012487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1865.2125441938</c:v>
                </c:pt>
                <c:pt idx="1">
                  <c:v>715.122944089547</c:v>
                </c:pt>
                <c:pt idx="2">
                  <c:v>4435.96800036677</c:v>
                </c:pt>
                <c:pt idx="3">
                  <c:v>904.740385572631</c:v>
                </c:pt>
                <c:pt idx="5">
                  <c:v>2929.95185814192</c:v>
                </c:pt>
                <c:pt idx="6">
                  <c:v>7679.45692857815</c:v>
                </c:pt>
                <c:pt idx="7">
                  <c:v>2128.14740130487</c:v>
                </c:pt>
                <c:pt idx="8">
                  <c:v>11580.5779846699</c:v>
                </c:pt>
                <c:pt idx="9">
                  <c:v>1637.29879779331</c:v>
                </c:pt>
                <c:pt idx="10">
                  <c:v>7613.37371822234</c:v>
                </c:pt>
                <c:pt idx="11">
                  <c:v>2536.41919755933</c:v>
                </c:pt>
                <c:pt idx="12">
                  <c:v>16003.0636565416</c:v>
                </c:pt>
                <c:pt idx="13">
                  <c:v>2486.12015594222</c:v>
                </c:pt>
                <c:pt idx="14">
                  <c:v>16721.2244897415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1933.72682398558</c:v>
                </c:pt>
                <c:pt idx="1">
                  <c:v>729.671452058533</c:v>
                </c:pt>
                <c:pt idx="2">
                  <c:v>4516.52072291581</c:v>
                </c:pt>
                <c:pt idx="3">
                  <c:v>909.782821357649</c:v>
                </c:pt>
                <c:pt idx="5">
                  <c:v>2872.26037373868</c:v>
                </c:pt>
                <c:pt idx="6">
                  <c:v>7915.96529944662</c:v>
                </c:pt>
                <c:pt idx="7">
                  <c:v>2170.69465985399</c:v>
                </c:pt>
                <c:pt idx="8">
                  <c:v>11622.106973277</c:v>
                </c:pt>
                <c:pt idx="9">
                  <c:v>1646.30454161369</c:v>
                </c:pt>
                <c:pt idx="10">
                  <c:v>7979.79086692732</c:v>
                </c:pt>
                <c:pt idx="11">
                  <c:v>2510.15804584273</c:v>
                </c:pt>
                <c:pt idx="12">
                  <c:v>16297.9444252332</c:v>
                </c:pt>
                <c:pt idx="13">
                  <c:v>2608.59418567916</c:v>
                </c:pt>
                <c:pt idx="14">
                  <c:v>17100.364755046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1882.08480568714</c:v>
                </c:pt>
                <c:pt idx="1">
                  <c:v>703.335847215674</c:v>
                </c:pt>
                <c:pt idx="2">
                  <c:v>4371.2842632743</c:v>
                </c:pt>
                <c:pt idx="3">
                  <c:v>919.819360750521</c:v>
                </c:pt>
                <c:pt idx="5">
                  <c:v>2857.07290580828</c:v>
                </c:pt>
                <c:pt idx="6">
                  <c:v>7884.14311988858</c:v>
                </c:pt>
                <c:pt idx="7">
                  <c:v>2056.89720427079</c:v>
                </c:pt>
                <c:pt idx="8">
                  <c:v>11578.0898902061</c:v>
                </c:pt>
                <c:pt idx="9">
                  <c:v>1606.7183557818</c:v>
                </c:pt>
                <c:pt idx="10">
                  <c:v>7681.58161500794</c:v>
                </c:pt>
                <c:pt idx="11">
                  <c:v>2451.28979340264</c:v>
                </c:pt>
                <c:pt idx="12">
                  <c:v>15959.9160799502</c:v>
                </c:pt>
                <c:pt idx="13">
                  <c:v>2549.39615116212</c:v>
                </c:pt>
                <c:pt idx="14">
                  <c:v>17252.4498692835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156.136380968413</c:v>
                </c:pt>
                <c:pt idx="1">
                  <c:v>59.5578421097152</c:v>
                </c:pt>
                <c:pt idx="2">
                  <c:v>381.763954824236</c:v>
                </c:pt>
                <c:pt idx="3">
                  <c:v>75.5120621638753</c:v>
                </c:pt>
                <c:pt idx="5">
                  <c:v>262.083175803478</c:v>
                </c:pt>
                <c:pt idx="6">
                  <c:v>613.755263596462</c:v>
                </c:pt>
                <c:pt idx="7">
                  <c:v>192.833635241549</c:v>
                </c:pt>
                <c:pt idx="8">
                  <c:v>1007.75356990601</c:v>
                </c:pt>
                <c:pt idx="9">
                  <c:v>122.747462907846</c:v>
                </c:pt>
                <c:pt idx="10">
                  <c:v>638.183535306214</c:v>
                </c:pt>
                <c:pt idx="11">
                  <c:v>218.098914275097</c:v>
                </c:pt>
                <c:pt idx="12">
                  <c:v>1423.93068021261</c:v>
                </c:pt>
                <c:pt idx="13">
                  <c:v>210.85445533194</c:v>
                </c:pt>
                <c:pt idx="14">
                  <c:v>1471.58650730108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153.042492934744</c:v>
                </c:pt>
                <c:pt idx="1">
                  <c:v>60.8647680690688</c:v>
                </c:pt>
                <c:pt idx="2">
                  <c:v>376.245771550786</c:v>
                </c:pt>
                <c:pt idx="3">
                  <c:v>73.051180737288</c:v>
                </c:pt>
                <c:pt idx="5">
                  <c:v>220.422502607814</c:v>
                </c:pt>
                <c:pt idx="6">
                  <c:v>628.051409124227</c:v>
                </c:pt>
                <c:pt idx="7">
                  <c:v>178.884389997663</c:v>
                </c:pt>
                <c:pt idx="8">
                  <c:v>989.461120265088</c:v>
                </c:pt>
                <c:pt idx="9">
                  <c:v>126.177488384921</c:v>
                </c:pt>
                <c:pt idx="10">
                  <c:v>640.21659594124</c:v>
                </c:pt>
                <c:pt idx="11">
                  <c:v>204.885569598728</c:v>
                </c:pt>
                <c:pt idx="12">
                  <c:v>1369.75599324785</c:v>
                </c:pt>
                <c:pt idx="13">
                  <c:v>225.784170914184</c:v>
                </c:pt>
                <c:pt idx="14">
                  <c:v>1333.30386739679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163.091210236924</c:v>
                </c:pt>
                <c:pt idx="1">
                  <c:v>58.9267472467691</c:v>
                </c:pt>
                <c:pt idx="2">
                  <c:v>376.505281248921</c:v>
                </c:pt>
                <c:pt idx="3">
                  <c:v>77.5986479985774</c:v>
                </c:pt>
                <c:pt idx="5">
                  <c:v>248.510263282485</c:v>
                </c:pt>
                <c:pt idx="6">
                  <c:v>613.622593898615</c:v>
                </c:pt>
                <c:pt idx="7">
                  <c:v>169.053965275987</c:v>
                </c:pt>
                <c:pt idx="8">
                  <c:v>951.80079324631</c:v>
                </c:pt>
                <c:pt idx="9">
                  <c:v>126.420717916466</c:v>
                </c:pt>
                <c:pt idx="10">
                  <c:v>654.537210883119</c:v>
                </c:pt>
                <c:pt idx="11">
                  <c:v>216.358800417569</c:v>
                </c:pt>
                <c:pt idx="12">
                  <c:v>1329.9207899838</c:v>
                </c:pt>
                <c:pt idx="13">
                  <c:v>200.348414384615</c:v>
                </c:pt>
                <c:pt idx="14">
                  <c:v>1379.68707319789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153.416115084569</c:v>
                </c:pt>
                <c:pt idx="1">
                  <c:v>58.7281200720672</c:v>
                </c:pt>
                <c:pt idx="2">
                  <c:v>381.982617920573</c:v>
                </c:pt>
                <c:pt idx="3">
                  <c:v>79.8521262619834</c:v>
                </c:pt>
                <c:pt idx="5">
                  <c:v>228.177988414332</c:v>
                </c:pt>
                <c:pt idx="6">
                  <c:v>586.705621961962</c:v>
                </c:pt>
                <c:pt idx="7">
                  <c:v>188.424283462756</c:v>
                </c:pt>
                <c:pt idx="8">
                  <c:v>984.940871643415</c:v>
                </c:pt>
                <c:pt idx="9">
                  <c:v>139.47023862012</c:v>
                </c:pt>
                <c:pt idx="10">
                  <c:v>647.860596346269</c:v>
                </c:pt>
                <c:pt idx="11">
                  <c:v>207.979527940201</c:v>
                </c:pt>
                <c:pt idx="12">
                  <c:v>1259.47745391684</c:v>
                </c:pt>
                <c:pt idx="13">
                  <c:v>214.52575285224</c:v>
                </c:pt>
                <c:pt idx="14">
                  <c:v>1326.18326939513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0.0434055756662697</c:v>
                </c:pt>
                <c:pt idx="1">
                  <c:v>3.90662378610948</c:v>
                </c:pt>
                <c:pt idx="2">
                  <c:v>1.73256782027889</c:v>
                </c:pt>
                <c:pt idx="3">
                  <c:v>5.38272498145617</c:v>
                </c:pt>
                <c:pt idx="5">
                  <c:v>22.5536031836998</c:v>
                </c:pt>
                <c:pt idx="6">
                  <c:v>21.2151137132259</c:v>
                </c:pt>
                <c:pt idx="7">
                  <c:v>84.8844850833732</c:v>
                </c:pt>
                <c:pt idx="8">
                  <c:v>175.270152608196</c:v>
                </c:pt>
                <c:pt idx="9">
                  <c:v>269.561842761713</c:v>
                </c:pt>
                <c:pt idx="10">
                  <c:v>350.902594885306</c:v>
                </c:pt>
                <c:pt idx="11">
                  <c:v>420.289412008673</c:v>
                </c:pt>
                <c:pt idx="12">
                  <c:v>453.819847603275</c:v>
                </c:pt>
                <c:pt idx="13">
                  <c:v>464.190111881561</c:v>
                </c:pt>
                <c:pt idx="14">
                  <c:v>432.755749496761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0.0342927265828792</c:v>
                </c:pt>
                <c:pt idx="1">
                  <c:v>3.55810540345224</c:v>
                </c:pt>
                <c:pt idx="2">
                  <c:v>1.36882125476082</c:v>
                </c:pt>
                <c:pt idx="3">
                  <c:v>4.04686739629181</c:v>
                </c:pt>
                <c:pt idx="5">
                  <c:v>26.2759225667856</c:v>
                </c:pt>
                <c:pt idx="6">
                  <c:v>16.9409656614512</c:v>
                </c:pt>
                <c:pt idx="7">
                  <c:v>95.2662146603335</c:v>
                </c:pt>
                <c:pt idx="8">
                  <c:v>163.359749397304</c:v>
                </c:pt>
                <c:pt idx="9">
                  <c:v>268.350541007966</c:v>
                </c:pt>
                <c:pt idx="10">
                  <c:v>323.576982810738</c:v>
                </c:pt>
                <c:pt idx="11">
                  <c:v>390.05048806953</c:v>
                </c:pt>
                <c:pt idx="12">
                  <c:v>425.287006424884</c:v>
                </c:pt>
                <c:pt idx="13">
                  <c:v>464.141325209821</c:v>
                </c:pt>
                <c:pt idx="14">
                  <c:v>408.288193613223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0.100263091001095</c:v>
                </c:pt>
                <c:pt idx="1">
                  <c:v>3.68734736955152</c:v>
                </c:pt>
                <c:pt idx="2">
                  <c:v>1.85259051939358</c:v>
                </c:pt>
                <c:pt idx="3">
                  <c:v>4.66996339141886</c:v>
                </c:pt>
                <c:pt idx="5">
                  <c:v>29.8557031727372</c:v>
                </c:pt>
                <c:pt idx="6">
                  <c:v>12.649165006458</c:v>
                </c:pt>
                <c:pt idx="7">
                  <c:v>94.279210220293</c:v>
                </c:pt>
                <c:pt idx="8">
                  <c:v>173.173811099827</c:v>
                </c:pt>
                <c:pt idx="9">
                  <c:v>255.621975590856</c:v>
                </c:pt>
                <c:pt idx="10">
                  <c:v>343.012750265623</c:v>
                </c:pt>
                <c:pt idx="11">
                  <c:v>407.412921731293</c:v>
                </c:pt>
                <c:pt idx="12">
                  <c:v>458.635138641829</c:v>
                </c:pt>
                <c:pt idx="13">
                  <c:v>473.514976337066</c:v>
                </c:pt>
                <c:pt idx="14">
                  <c:v>433.910032584352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3.95295058075331</c:v>
                </c:pt>
                <c:pt idx="2">
                  <c:v>0.0868313386172961</c:v>
                </c:pt>
                <c:pt idx="3">
                  <c:v>0.388602778822588</c:v>
                </c:pt>
                <c:pt idx="5">
                  <c:v>2.57247377511592</c:v>
                </c:pt>
                <c:pt idx="6">
                  <c:v>1.69751734199101</c:v>
                </c:pt>
                <c:pt idx="7">
                  <c:v>8.9453337878306</c:v>
                </c:pt>
                <c:pt idx="8">
                  <c:v>17.2710816209343</c:v>
                </c:pt>
                <c:pt idx="9">
                  <c:v>40.6799854210975</c:v>
                </c:pt>
                <c:pt idx="10">
                  <c:v>77.1372815381572</c:v>
                </c:pt>
                <c:pt idx="11">
                  <c:v>132.502281259334</c:v>
                </c:pt>
                <c:pt idx="12">
                  <c:v>225.329282064644</c:v>
                </c:pt>
                <c:pt idx="13">
                  <c:v>365.63558588197</c:v>
                </c:pt>
                <c:pt idx="14">
                  <c:v>448.147244385351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1">
                  <c:v>3.76381302313503</c:v>
                </c:pt>
                <c:pt idx="2">
                  <c:v>0.191815967044303</c:v>
                </c:pt>
                <c:pt idx="3">
                  <c:v>0.858448332168292</c:v>
                </c:pt>
                <c:pt idx="5">
                  <c:v>1.2949052013647</c:v>
                </c:pt>
                <c:pt idx="6">
                  <c:v>3.04932363498555</c:v>
                </c:pt>
                <c:pt idx="7">
                  <c:v>8.59627648509601</c:v>
                </c:pt>
                <c:pt idx="8">
                  <c:v>18.9061082182784</c:v>
                </c:pt>
                <c:pt idx="9">
                  <c:v>36.891411758847</c:v>
                </c:pt>
                <c:pt idx="10">
                  <c:v>75.2180055140246</c:v>
                </c:pt>
                <c:pt idx="11">
                  <c:v>127.472231884243</c:v>
                </c:pt>
                <c:pt idx="12">
                  <c:v>216.80015347092</c:v>
                </c:pt>
                <c:pt idx="13">
                  <c:v>334.758264372079</c:v>
                </c:pt>
                <c:pt idx="14">
                  <c:v>452.047515172732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0.00541481380881514</c:v>
                </c:pt>
                <c:pt idx="1">
                  <c:v>26.3643241943805</c:v>
                </c:pt>
                <c:pt idx="2">
                  <c:v>0.216136568031863</c:v>
                </c:pt>
                <c:pt idx="3">
                  <c:v>2.53550208811087</c:v>
                </c:pt>
                <c:pt idx="5">
                  <c:v>15.6210382337701</c:v>
                </c:pt>
                <c:pt idx="7">
                  <c:v>71.5388532652072</c:v>
                </c:pt>
                <c:pt idx="8">
                  <c:v>156.936303643286</c:v>
                </c:pt>
                <c:pt idx="9">
                  <c:v>300.163774707813</c:v>
                </c:pt>
                <c:pt idx="10">
                  <c:v>520.533032041008</c:v>
                </c:pt>
                <c:pt idx="11">
                  <c:v>813.604320053917</c:v>
                </c:pt>
                <c:pt idx="12">
                  <c:v>1191.02326454783</c:v>
                </c:pt>
                <c:pt idx="13">
                  <c:v>1588.12423512334</c:v>
                </c:pt>
                <c:pt idx="14">
                  <c:v>2050.09921996107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0.284961168708294</c:v>
                </c:pt>
                <c:pt idx="1">
                  <c:v>14.5267738117799</c:v>
                </c:pt>
                <c:pt idx="2">
                  <c:v>6.23762334393772</c:v>
                </c:pt>
                <c:pt idx="3">
                  <c:v>16.1033412811066</c:v>
                </c:pt>
                <c:pt idx="5">
                  <c:v>86.5219520979841</c:v>
                </c:pt>
                <c:pt idx="6">
                  <c:v>41.098165262664</c:v>
                </c:pt>
                <c:pt idx="7">
                  <c:v>284.225917171803</c:v>
                </c:pt>
                <c:pt idx="8">
                  <c:v>436.965414572046</c:v>
                </c:pt>
                <c:pt idx="9">
                  <c:v>740.316210488589</c:v>
                </c:pt>
                <c:pt idx="10">
                  <c:v>1130.50259250356</c:v>
                </c:pt>
                <c:pt idx="11">
                  <c:v>1409.4291117755</c:v>
                </c:pt>
                <c:pt idx="12">
                  <c:v>1862.51887214105</c:v>
                </c:pt>
                <c:pt idx="13">
                  <c:v>2296.5329964213</c:v>
                </c:pt>
                <c:pt idx="14">
                  <c:v>2747.29671081441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28.1420633581576</c:v>
                </c:pt>
                <c:pt idx="1">
                  <c:v>14.423114683988</c:v>
                </c:pt>
                <c:pt idx="2">
                  <c:v>40.7898356698047</c:v>
                </c:pt>
                <c:pt idx="3">
                  <c:v>43.071685840695</c:v>
                </c:pt>
                <c:pt idx="5">
                  <c:v>76.276472928483</c:v>
                </c:pt>
                <c:pt idx="6">
                  <c:v>23.5832550096619</c:v>
                </c:pt>
                <c:pt idx="7">
                  <c:v>111.803540614245</c:v>
                </c:pt>
                <c:pt idx="8">
                  <c:v>226.378177081302</c:v>
                </c:pt>
                <c:pt idx="9">
                  <c:v>323.047493278021</c:v>
                </c:pt>
                <c:pt idx="10">
                  <c:v>482.848150049442</c:v>
                </c:pt>
                <c:pt idx="11">
                  <c:v>806.680248226917</c:v>
                </c:pt>
                <c:pt idx="12">
                  <c:v>1299.13064268026</c:v>
                </c:pt>
                <c:pt idx="13">
                  <c:v>2086.1987003759</c:v>
                </c:pt>
                <c:pt idx="14">
                  <c:v>2805.57767665024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0.169016570365179</c:v>
                </c:pt>
                <c:pt idx="1">
                  <c:v>25.9330929114186</c:v>
                </c:pt>
                <c:pt idx="2">
                  <c:v>3.49692786368627</c:v>
                </c:pt>
                <c:pt idx="3">
                  <c:v>15.1964417138164</c:v>
                </c:pt>
                <c:pt idx="5">
                  <c:v>73.8896952181152</c:v>
                </c:pt>
                <c:pt idx="6">
                  <c:v>21.7318691733309</c:v>
                </c:pt>
                <c:pt idx="7">
                  <c:v>258.873047094685</c:v>
                </c:pt>
                <c:pt idx="8">
                  <c:v>471.095322232398</c:v>
                </c:pt>
                <c:pt idx="9">
                  <c:v>754.411479471577</c:v>
                </c:pt>
                <c:pt idx="10">
                  <c:v>1163.91538682406</c:v>
                </c:pt>
                <c:pt idx="11">
                  <c:v>1606.43376182288</c:v>
                </c:pt>
                <c:pt idx="12">
                  <c:v>2169.41196299604</c:v>
                </c:pt>
                <c:pt idx="13">
                  <c:v>2743.2351177037</c:v>
                </c:pt>
                <c:pt idx="14">
                  <c:v>3351.36736590974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0.0179778674169179</c:v>
                </c:pt>
                <c:pt idx="1">
                  <c:v>25.6408516759351</c:v>
                </c:pt>
                <c:pt idx="2">
                  <c:v>0.717600770999502</c:v>
                </c:pt>
                <c:pt idx="3">
                  <c:v>4.40265038074022</c:v>
                </c:pt>
                <c:pt idx="5">
                  <c:v>23.895139516277</c:v>
                </c:pt>
                <c:pt idx="6">
                  <c:v>1.57395048069458</c:v>
                </c:pt>
                <c:pt idx="7">
                  <c:v>124.282561569639</c:v>
                </c:pt>
                <c:pt idx="8">
                  <c:v>227.400128348021</c:v>
                </c:pt>
                <c:pt idx="9">
                  <c:v>436.812084235215</c:v>
                </c:pt>
                <c:pt idx="10">
                  <c:v>715.663848332362</c:v>
                </c:pt>
                <c:pt idx="11">
                  <c:v>1107.28300449232</c:v>
                </c:pt>
                <c:pt idx="12">
                  <c:v>1447.97814780476</c:v>
                </c:pt>
                <c:pt idx="13">
                  <c:v>1961.36028586555</c:v>
                </c:pt>
                <c:pt idx="14">
                  <c:v>2437.4815563742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0.0308695097940385</c:v>
                </c:pt>
                <c:pt idx="1">
                  <c:v>32.2419558490099</c:v>
                </c:pt>
                <c:pt idx="2">
                  <c:v>1.23218085409468</c:v>
                </c:pt>
                <c:pt idx="3">
                  <c:v>6.21214675813998</c:v>
                </c:pt>
                <c:pt idx="5">
                  <c:v>28.2485865170495</c:v>
                </c:pt>
                <c:pt idx="6">
                  <c:v>35.9910529462603</c:v>
                </c:pt>
                <c:pt idx="7">
                  <c:v>96.4174018115242</c:v>
                </c:pt>
                <c:pt idx="8">
                  <c:v>165.098298990552</c:v>
                </c:pt>
                <c:pt idx="9">
                  <c:v>298.960517583588</c:v>
                </c:pt>
                <c:pt idx="10">
                  <c:v>471.081922248013</c:v>
                </c:pt>
                <c:pt idx="11">
                  <c:v>666.553366299935</c:v>
                </c:pt>
                <c:pt idx="12">
                  <c:v>990.136912542189</c:v>
                </c:pt>
                <c:pt idx="13">
                  <c:v>1373.85932462387</c:v>
                </c:pt>
                <c:pt idx="14">
                  <c:v>1772.08983725109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0.113286800601661</c:v>
                </c:pt>
                <c:pt idx="1">
                  <c:v>21.0820241520988</c:v>
                </c:pt>
                <c:pt idx="2">
                  <c:v>4.52193208296316</c:v>
                </c:pt>
                <c:pt idx="3">
                  <c:v>14.8731671750759</c:v>
                </c:pt>
                <c:pt idx="5">
                  <c:v>98.3900597348681</c:v>
                </c:pt>
                <c:pt idx="6">
                  <c:v>19.2632665461092</c:v>
                </c:pt>
                <c:pt idx="7">
                  <c:v>319.315715763934</c:v>
                </c:pt>
                <c:pt idx="8">
                  <c:v>539.404921422249</c:v>
                </c:pt>
                <c:pt idx="9">
                  <c:v>842.336428876537</c:v>
                </c:pt>
                <c:pt idx="10">
                  <c:v>1312.72083516795</c:v>
                </c:pt>
                <c:pt idx="11">
                  <c:v>1767.44525802886</c:v>
                </c:pt>
                <c:pt idx="12">
                  <c:v>2280.33723182117</c:v>
                </c:pt>
                <c:pt idx="13">
                  <c:v>2884.68863248307</c:v>
                </c:pt>
                <c:pt idx="14">
                  <c:v>3444.99607688853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0.0617940544047533</c:v>
                </c:pt>
                <c:pt idx="1">
                  <c:v>20.6431210955651</c:v>
                </c:pt>
                <c:pt idx="2">
                  <c:v>2.46655846634552</c:v>
                </c:pt>
                <c:pt idx="3">
                  <c:v>11.6691726114425</c:v>
                </c:pt>
                <c:pt idx="5">
                  <c:v>51.6701571740445</c:v>
                </c:pt>
                <c:pt idx="6">
                  <c:v>20.7011371287082</c:v>
                </c:pt>
                <c:pt idx="7">
                  <c:v>200.289082513426</c:v>
                </c:pt>
                <c:pt idx="8">
                  <c:v>369.471082368865</c:v>
                </c:pt>
                <c:pt idx="9">
                  <c:v>580.766386667671</c:v>
                </c:pt>
                <c:pt idx="10">
                  <c:v>946.766963308917</c:v>
                </c:pt>
                <c:pt idx="11">
                  <c:v>1359.46510751641</c:v>
                </c:pt>
                <c:pt idx="12">
                  <c:v>1742.99456193835</c:v>
                </c:pt>
                <c:pt idx="13">
                  <c:v>2198.45771348529</c:v>
                </c:pt>
                <c:pt idx="14">
                  <c:v>2735.18754419898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5.5213510402065</c:v>
                </c:pt>
                <c:pt idx="1">
                  <c:v>28.7750508426398</c:v>
                </c:pt>
                <c:pt idx="2">
                  <c:v>2.83136865090286</c:v>
                </c:pt>
                <c:pt idx="3">
                  <c:v>9.86734303036821</c:v>
                </c:pt>
                <c:pt idx="5">
                  <c:v>40.0251820694797</c:v>
                </c:pt>
                <c:pt idx="6">
                  <c:v>5.455306713103</c:v>
                </c:pt>
                <c:pt idx="7">
                  <c:v>196.492980232575</c:v>
                </c:pt>
                <c:pt idx="8">
                  <c:v>323.142564557321</c:v>
                </c:pt>
                <c:pt idx="9">
                  <c:v>586.248241077132</c:v>
                </c:pt>
                <c:pt idx="10">
                  <c:v>920.38587552981</c:v>
                </c:pt>
                <c:pt idx="11">
                  <c:v>1370.42702230763</c:v>
                </c:pt>
                <c:pt idx="12">
                  <c:v>1797.19017571366</c:v>
                </c:pt>
                <c:pt idx="13">
                  <c:v>2348.28676632295</c:v>
                </c:pt>
                <c:pt idx="14">
                  <c:v>2772.22622449095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0.301470156864271</c:v>
                </c:pt>
                <c:pt idx="1">
                  <c:v>14.2905119778677</c:v>
                </c:pt>
                <c:pt idx="2">
                  <c:v>1.82512852461432</c:v>
                </c:pt>
                <c:pt idx="3">
                  <c:v>5.48251906693549</c:v>
                </c:pt>
                <c:pt idx="5">
                  <c:v>41.1329803150873</c:v>
                </c:pt>
                <c:pt idx="6">
                  <c:v>18.2131540205743</c:v>
                </c:pt>
                <c:pt idx="7">
                  <c:v>180.488582756516</c:v>
                </c:pt>
                <c:pt idx="8">
                  <c:v>336.756816935838</c:v>
                </c:pt>
                <c:pt idx="9">
                  <c:v>648.047168204691</c:v>
                </c:pt>
                <c:pt idx="10">
                  <c:v>1076.11391519798</c:v>
                </c:pt>
                <c:pt idx="11">
                  <c:v>1619.23549577918</c:v>
                </c:pt>
                <c:pt idx="12">
                  <c:v>2351.68898550018</c:v>
                </c:pt>
                <c:pt idx="13">
                  <c:v>2986.31468159923</c:v>
                </c:pt>
                <c:pt idx="14">
                  <c:v>3771.31271341144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0.0156964578796397</c:v>
                </c:pt>
                <c:pt idx="1">
                  <c:v>15.652674888269</c:v>
                </c:pt>
                <c:pt idx="2">
                  <c:v>0.626536508206249</c:v>
                </c:pt>
                <c:pt idx="3">
                  <c:v>2.91428487101967</c:v>
                </c:pt>
                <c:pt idx="5">
                  <c:v>17.3686933140146</c:v>
                </c:pt>
                <c:pt idx="6">
                  <c:v>5.84044309083031</c:v>
                </c:pt>
                <c:pt idx="7">
                  <c:v>68.8733596993322</c:v>
                </c:pt>
                <c:pt idx="8">
                  <c:v>140.913562865154</c:v>
                </c:pt>
                <c:pt idx="9">
                  <c:v>231.907988059102</c:v>
                </c:pt>
                <c:pt idx="10">
                  <c:v>407.663974025398</c:v>
                </c:pt>
                <c:pt idx="11">
                  <c:v>609.879439100601</c:v>
                </c:pt>
                <c:pt idx="12">
                  <c:v>833.655683033947</c:v>
                </c:pt>
                <c:pt idx="13">
                  <c:v>1159.86957803572</c:v>
                </c:pt>
                <c:pt idx="14">
                  <c:v>1427.89077807585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0.0236436022881284</c:v>
                </c:pt>
                <c:pt idx="1">
                  <c:v>20.339651650288</c:v>
                </c:pt>
                <c:pt idx="2">
                  <c:v>0.94375305133245</c:v>
                </c:pt>
                <c:pt idx="3">
                  <c:v>3.88630152653348</c:v>
                </c:pt>
                <c:pt idx="5">
                  <c:v>41.822001679658</c:v>
                </c:pt>
                <c:pt idx="6">
                  <c:v>10.3180051345917</c:v>
                </c:pt>
                <c:pt idx="7">
                  <c:v>165.120713249694</c:v>
                </c:pt>
                <c:pt idx="8">
                  <c:v>301.713380910597</c:v>
                </c:pt>
                <c:pt idx="9">
                  <c:v>511.464196905614</c:v>
                </c:pt>
                <c:pt idx="10">
                  <c:v>857.3925649275</c:v>
                </c:pt>
                <c:pt idx="11">
                  <c:v>1195.07222383748</c:v>
                </c:pt>
                <c:pt idx="12">
                  <c:v>1655.66934445653</c:v>
                </c:pt>
                <c:pt idx="13">
                  <c:v>2060.10802941812</c:v>
                </c:pt>
                <c:pt idx="14">
                  <c:v>2671.67289685087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0.7340879476515</c:v>
                </c:pt>
                <c:pt idx="1">
                  <c:v>26.6460893484618</c:v>
                </c:pt>
                <c:pt idx="2">
                  <c:v>1.32069509333417</c:v>
                </c:pt>
                <c:pt idx="3">
                  <c:v>3.52294739697685</c:v>
                </c:pt>
                <c:pt idx="5">
                  <c:v>22.6549809579332</c:v>
                </c:pt>
                <c:pt idx="6">
                  <c:v>2.21470637965743</c:v>
                </c:pt>
                <c:pt idx="7">
                  <c:v>91.9155394106262</c:v>
                </c:pt>
                <c:pt idx="8">
                  <c:v>180.801586923534</c:v>
                </c:pt>
                <c:pt idx="9">
                  <c:v>346.687129477951</c:v>
                </c:pt>
                <c:pt idx="10">
                  <c:v>613.850054519683</c:v>
                </c:pt>
                <c:pt idx="11">
                  <c:v>929.134004880169</c:v>
                </c:pt>
                <c:pt idx="12">
                  <c:v>1388.74138993131</c:v>
                </c:pt>
                <c:pt idx="13">
                  <c:v>1796.99480067509</c:v>
                </c:pt>
                <c:pt idx="14">
                  <c:v>2301.82621542667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129.383266964667</c:v>
                </c:pt>
                <c:pt idx="1">
                  <c:v>352.107122291098</c:v>
                </c:pt>
                <c:pt idx="2">
                  <c:v>310.119878804547</c:v>
                </c:pt>
                <c:pt idx="3">
                  <c:v>360.667094288672</c:v>
                </c:pt>
                <c:pt idx="5">
                  <c:v>985.895195850029</c:v>
                </c:pt>
                <c:pt idx="6">
                  <c:v>307.985903374328</c:v>
                </c:pt>
                <c:pt idx="7">
                  <c:v>1370.64839166981</c:v>
                </c:pt>
                <c:pt idx="8">
                  <c:v>2572.61218555684</c:v>
                </c:pt>
                <c:pt idx="9">
                  <c:v>3374.10040122316</c:v>
                </c:pt>
                <c:pt idx="10">
                  <c:v>3812.3764377359</c:v>
                </c:pt>
                <c:pt idx="11">
                  <c:v>4573.37515779774</c:v>
                </c:pt>
                <c:pt idx="12">
                  <c:v>6054.69555630501</c:v>
                </c:pt>
                <c:pt idx="13">
                  <c:v>7137.95220059196</c:v>
                </c:pt>
                <c:pt idx="14">
                  <c:v>6972.72700819791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5.07638383300932</c:v>
                </c:pt>
                <c:pt idx="2">
                  <c:v>0.0697672419141656</c:v>
                </c:pt>
                <c:pt idx="3">
                  <c:v>0.312234551607294</c:v>
                </c:pt>
                <c:pt idx="5">
                  <c:v>3.34646593624737</c:v>
                </c:pt>
                <c:pt idx="6">
                  <c:v>14.8180773843068</c:v>
                </c:pt>
                <c:pt idx="7">
                  <c:v>17.1489973948634</c:v>
                </c:pt>
                <c:pt idx="8">
                  <c:v>42.02816193672</c:v>
                </c:pt>
                <c:pt idx="9">
                  <c:v>79.7280280105878</c:v>
                </c:pt>
                <c:pt idx="10">
                  <c:v>137.590199574751</c:v>
                </c:pt>
                <c:pt idx="11">
                  <c:v>248.749378806457</c:v>
                </c:pt>
                <c:pt idx="12">
                  <c:v>404.920722397295</c:v>
                </c:pt>
                <c:pt idx="13">
                  <c:v>580.381807364045</c:v>
                </c:pt>
                <c:pt idx="14">
                  <c:v>786.695629281268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1">
                  <c:v>4.0227290404807</c:v>
                </c:pt>
                <c:pt idx="2">
                  <c:v>0.0815411342762643</c:v>
                </c:pt>
                <c:pt idx="3">
                  <c:v>0.364927131985851</c:v>
                </c:pt>
                <c:pt idx="5">
                  <c:v>1.7255326151262</c:v>
                </c:pt>
                <c:pt idx="6">
                  <c:v>6.30894729310319</c:v>
                </c:pt>
                <c:pt idx="7">
                  <c:v>17.765486646429</c:v>
                </c:pt>
                <c:pt idx="8">
                  <c:v>36.4702712520419</c:v>
                </c:pt>
                <c:pt idx="9">
                  <c:v>77.9012219251093</c:v>
                </c:pt>
                <c:pt idx="10">
                  <c:v>133.526568289246</c:v>
                </c:pt>
                <c:pt idx="11">
                  <c:v>218.874964808345</c:v>
                </c:pt>
                <c:pt idx="12">
                  <c:v>367.344153316055</c:v>
                </c:pt>
                <c:pt idx="13">
                  <c:v>511.327114891346</c:v>
                </c:pt>
                <c:pt idx="14">
                  <c:v>695.771539189234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0.0624648130248745</c:v>
                </c:pt>
                <c:pt idx="1">
                  <c:v>15.3108463391611</c:v>
                </c:pt>
                <c:pt idx="2">
                  <c:v>2.49333232621394</c:v>
                </c:pt>
                <c:pt idx="3">
                  <c:v>9.94225515908011</c:v>
                </c:pt>
                <c:pt idx="5">
                  <c:v>72.7711422493286</c:v>
                </c:pt>
                <c:pt idx="6">
                  <c:v>8.60822208524291</c:v>
                </c:pt>
                <c:pt idx="7">
                  <c:v>285.763849016877</c:v>
                </c:pt>
                <c:pt idx="8">
                  <c:v>500.835558179663</c:v>
                </c:pt>
                <c:pt idx="9">
                  <c:v>816.02645311439</c:v>
                </c:pt>
                <c:pt idx="10">
                  <c:v>1350.27899168046</c:v>
                </c:pt>
                <c:pt idx="11">
                  <c:v>1884.60963264127</c:v>
                </c:pt>
                <c:pt idx="12">
                  <c:v>2425.99309060228</c:v>
                </c:pt>
                <c:pt idx="13">
                  <c:v>2977.81149365868</c:v>
                </c:pt>
                <c:pt idx="14">
                  <c:v>3459.6232892431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0.0223866404274912</c:v>
                </c:pt>
                <c:pt idx="1">
                  <c:v>3.10252055004243</c:v>
                </c:pt>
                <c:pt idx="2">
                  <c:v>0.893580426326807</c:v>
                </c:pt>
                <c:pt idx="3">
                  <c:v>4.74217176063204</c:v>
                </c:pt>
                <c:pt idx="5">
                  <c:v>34.8083782952527</c:v>
                </c:pt>
                <c:pt idx="6">
                  <c:v>18.1941757172306</c:v>
                </c:pt>
                <c:pt idx="7">
                  <c:v>74.3140661978632</c:v>
                </c:pt>
                <c:pt idx="8">
                  <c:v>167.806627141884</c:v>
                </c:pt>
                <c:pt idx="9">
                  <c:v>258.559206198427</c:v>
                </c:pt>
                <c:pt idx="10">
                  <c:v>347.172454911468</c:v>
                </c:pt>
                <c:pt idx="11">
                  <c:v>386.226812682514</c:v>
                </c:pt>
                <c:pt idx="12">
                  <c:v>455.036403511311</c:v>
                </c:pt>
                <c:pt idx="13">
                  <c:v>479.690461198184</c:v>
                </c:pt>
                <c:pt idx="14">
                  <c:v>397.155430688328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0.0297531339239588</c:v>
                </c:pt>
                <c:pt idx="1">
                  <c:v>3.11918763955683</c:v>
                </c:pt>
                <c:pt idx="2">
                  <c:v>1.18761982989107</c:v>
                </c:pt>
                <c:pt idx="3">
                  <c:v>4.57770041978908</c:v>
                </c:pt>
                <c:pt idx="5">
                  <c:v>27.8408629087707</c:v>
                </c:pt>
                <c:pt idx="6">
                  <c:v>18.050011912793</c:v>
                </c:pt>
                <c:pt idx="7">
                  <c:v>69.0712493040026</c:v>
                </c:pt>
                <c:pt idx="8">
                  <c:v>163.768800657785</c:v>
                </c:pt>
                <c:pt idx="9">
                  <c:v>252.573343590545</c:v>
                </c:pt>
                <c:pt idx="10">
                  <c:v>331.119942054495</c:v>
                </c:pt>
                <c:pt idx="11">
                  <c:v>400.268506874129</c:v>
                </c:pt>
                <c:pt idx="12">
                  <c:v>429.451462015934</c:v>
                </c:pt>
                <c:pt idx="13">
                  <c:v>474.524450892811</c:v>
                </c:pt>
                <c:pt idx="14">
                  <c:v>413.189121153053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0.029380232943412</c:v>
                </c:pt>
                <c:pt idx="1">
                  <c:v>20.2274395793885</c:v>
                </c:pt>
                <c:pt idx="2">
                  <c:v>1.17273519285704</c:v>
                </c:pt>
                <c:pt idx="3">
                  <c:v>3.14354073671306</c:v>
                </c:pt>
                <c:pt idx="5">
                  <c:v>25.1461421798049</c:v>
                </c:pt>
                <c:pt idx="6">
                  <c:v>15.8775323946556</c:v>
                </c:pt>
                <c:pt idx="7">
                  <c:v>110.461522906398</c:v>
                </c:pt>
                <c:pt idx="8">
                  <c:v>209.31107723017</c:v>
                </c:pt>
                <c:pt idx="9">
                  <c:v>358.856748339567</c:v>
                </c:pt>
                <c:pt idx="10">
                  <c:v>609.491239000111</c:v>
                </c:pt>
                <c:pt idx="11">
                  <c:v>924.960232053961</c:v>
                </c:pt>
                <c:pt idx="12">
                  <c:v>1257.73425727516</c:v>
                </c:pt>
                <c:pt idx="13">
                  <c:v>1736.6901961382</c:v>
                </c:pt>
                <c:pt idx="14">
                  <c:v>2262.2649732331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192.265511958921</c:v>
                </c:pt>
                <c:pt idx="1">
                  <c:v>225.724144246965</c:v>
                </c:pt>
                <c:pt idx="2">
                  <c:v>195.624364567844</c:v>
                </c:pt>
                <c:pt idx="3">
                  <c:v>197.904486397752</c:v>
                </c:pt>
                <c:pt idx="5">
                  <c:v>182.751556577047</c:v>
                </c:pt>
                <c:pt idx="6">
                  <c:v>27.6068122414692</c:v>
                </c:pt>
                <c:pt idx="7">
                  <c:v>298.765105900723</c:v>
                </c:pt>
                <c:pt idx="8">
                  <c:v>446.262232418752</c:v>
                </c:pt>
                <c:pt idx="9">
                  <c:v>674.684260434048</c:v>
                </c:pt>
                <c:pt idx="10">
                  <c:v>1019.45965589785</c:v>
                </c:pt>
                <c:pt idx="11">
                  <c:v>1360.37400393367</c:v>
                </c:pt>
                <c:pt idx="12">
                  <c:v>1727.54815720694</c:v>
                </c:pt>
                <c:pt idx="13">
                  <c:v>2340.58377529777</c:v>
                </c:pt>
                <c:pt idx="14">
                  <c:v>2722.86472316478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0.0558074419010397</c:v>
                </c:pt>
                <c:pt idx="1">
                  <c:v>13.5007344419114</c:v>
                </c:pt>
                <c:pt idx="2">
                  <c:v>2.22759810198676</c:v>
                </c:pt>
                <c:pt idx="3">
                  <c:v>7.29557939710703</c:v>
                </c:pt>
                <c:pt idx="5">
                  <c:v>45.27012609119</c:v>
                </c:pt>
                <c:pt idx="6">
                  <c:v>20.3380991105864</c:v>
                </c:pt>
                <c:pt idx="7">
                  <c:v>162.076335790713</c:v>
                </c:pt>
                <c:pt idx="8">
                  <c:v>280.727513787704</c:v>
                </c:pt>
                <c:pt idx="9">
                  <c:v>443.839896598094</c:v>
                </c:pt>
                <c:pt idx="10">
                  <c:v>711.701297803991</c:v>
                </c:pt>
                <c:pt idx="11">
                  <c:v>990.919347860057</c:v>
                </c:pt>
                <c:pt idx="12">
                  <c:v>1321.33077835054</c:v>
                </c:pt>
                <c:pt idx="13">
                  <c:v>1737.44955274007</c:v>
                </c:pt>
                <c:pt idx="14">
                  <c:v>2265.31501285073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0.0189608804656205</c:v>
                </c:pt>
                <c:pt idx="1">
                  <c:v>12.3700880907753</c:v>
                </c:pt>
                <c:pt idx="2">
                  <c:v>0.7568385129014</c:v>
                </c:pt>
                <c:pt idx="3">
                  <c:v>3.563452805881</c:v>
                </c:pt>
                <c:pt idx="5">
                  <c:v>25.3243291674469</c:v>
                </c:pt>
                <c:pt idx="6">
                  <c:v>11.2222015102965</c:v>
                </c:pt>
                <c:pt idx="7">
                  <c:v>80.3388725132029</c:v>
                </c:pt>
                <c:pt idx="8">
                  <c:v>150.200877351007</c:v>
                </c:pt>
                <c:pt idx="9">
                  <c:v>264.579346014343</c:v>
                </c:pt>
                <c:pt idx="10">
                  <c:v>420.093371667381</c:v>
                </c:pt>
                <c:pt idx="11">
                  <c:v>650.311172679034</c:v>
                </c:pt>
                <c:pt idx="12">
                  <c:v>900.220611176194</c:v>
                </c:pt>
                <c:pt idx="13">
                  <c:v>1205.80083342948</c:v>
                </c:pt>
                <c:pt idx="14">
                  <c:v>1628.12286566351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0.0209841334927694</c:v>
                </c:pt>
                <c:pt idx="1">
                  <c:v>14.7861377396375</c:v>
                </c:pt>
                <c:pt idx="2">
                  <c:v>0.837598254785067</c:v>
                </c:pt>
                <c:pt idx="3">
                  <c:v>0.914018100034333</c:v>
                </c:pt>
                <c:pt idx="5">
                  <c:v>8.16355920541677</c:v>
                </c:pt>
                <c:pt idx="6">
                  <c:v>5.60376049865611</c:v>
                </c:pt>
                <c:pt idx="7">
                  <c:v>52.7130355324618</c:v>
                </c:pt>
                <c:pt idx="8">
                  <c:v>100.16359241594</c:v>
                </c:pt>
                <c:pt idx="9">
                  <c:v>183.115291634893</c:v>
                </c:pt>
                <c:pt idx="10">
                  <c:v>328.928315230786</c:v>
                </c:pt>
                <c:pt idx="11">
                  <c:v>524.824616503435</c:v>
                </c:pt>
                <c:pt idx="12">
                  <c:v>732.636141270206</c:v>
                </c:pt>
                <c:pt idx="13">
                  <c:v>983.685322301134</c:v>
                </c:pt>
                <c:pt idx="14">
                  <c:v>1246.95240233886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1">
                  <c:v>21.1192022674989</c:v>
                </c:pt>
                <c:pt idx="2">
                  <c:v>0.427011566456532</c:v>
                </c:pt>
                <c:pt idx="3">
                  <c:v>1.91103677493394</c:v>
                </c:pt>
                <c:pt idx="5">
                  <c:v>13.6547237064122</c:v>
                </c:pt>
                <c:pt idx="6">
                  <c:v>4.46335682462134</c:v>
                </c:pt>
                <c:pt idx="7">
                  <c:v>70.8862482348685</c:v>
                </c:pt>
                <c:pt idx="8">
                  <c:v>134.121512472606</c:v>
                </c:pt>
                <c:pt idx="9">
                  <c:v>254.404547962417</c:v>
                </c:pt>
                <c:pt idx="10">
                  <c:v>439.397239901833</c:v>
                </c:pt>
                <c:pt idx="11">
                  <c:v>668.145622055221</c:v>
                </c:pt>
                <c:pt idx="12">
                  <c:v>966.352903495622</c:v>
                </c:pt>
                <c:pt idx="13">
                  <c:v>1338.79567204254</c:v>
                </c:pt>
                <c:pt idx="14">
                  <c:v>1668.50464299859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0.162883819509458</c:v>
                </c:pt>
                <c:pt idx="1">
                  <c:v>21.8665464656788</c:v>
                </c:pt>
                <c:pt idx="2">
                  <c:v>3.1705983948967</c:v>
                </c:pt>
                <c:pt idx="3">
                  <c:v>16.181600324663</c:v>
                </c:pt>
                <c:pt idx="5">
                  <c:v>98.6572758966416</c:v>
                </c:pt>
                <c:pt idx="6">
                  <c:v>28.0006183069154</c:v>
                </c:pt>
                <c:pt idx="7">
                  <c:v>302.866485552261</c:v>
                </c:pt>
                <c:pt idx="8">
                  <c:v>481.169312550049</c:v>
                </c:pt>
                <c:pt idx="9">
                  <c:v>812.236172923073</c:v>
                </c:pt>
                <c:pt idx="10">
                  <c:v>1212.41310831731</c:v>
                </c:pt>
                <c:pt idx="11">
                  <c:v>1673.01957638914</c:v>
                </c:pt>
                <c:pt idx="12">
                  <c:v>2165.87174322737</c:v>
                </c:pt>
                <c:pt idx="13">
                  <c:v>2871.24487883102</c:v>
                </c:pt>
                <c:pt idx="14">
                  <c:v>3325.0041070555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0.443144643764414</c:v>
                </c:pt>
                <c:pt idx="1">
                  <c:v>18.4719181235939</c:v>
                </c:pt>
                <c:pt idx="2">
                  <c:v>1.3553425124697</c:v>
                </c:pt>
                <c:pt idx="3">
                  <c:v>3.06241575480398</c:v>
                </c:pt>
                <c:pt idx="5">
                  <c:v>11.9877836537215</c:v>
                </c:pt>
                <c:pt idx="6">
                  <c:v>9.00861400438822</c:v>
                </c:pt>
                <c:pt idx="7">
                  <c:v>62.9575618011764</c:v>
                </c:pt>
                <c:pt idx="8">
                  <c:v>119.017998344606</c:v>
                </c:pt>
                <c:pt idx="9">
                  <c:v>209.881867676263</c:v>
                </c:pt>
                <c:pt idx="10">
                  <c:v>392.712522755332</c:v>
                </c:pt>
                <c:pt idx="11">
                  <c:v>616.188229583435</c:v>
                </c:pt>
                <c:pt idx="12">
                  <c:v>823.559673596134</c:v>
                </c:pt>
                <c:pt idx="13">
                  <c:v>1120.32910494895</c:v>
                </c:pt>
                <c:pt idx="14">
                  <c:v>1472.68640539365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0.0162303445333073</c:v>
                </c:pt>
                <c:pt idx="1">
                  <c:v>12.3921651295966</c:v>
                </c:pt>
                <c:pt idx="2">
                  <c:v>0.647847015476856</c:v>
                </c:pt>
                <c:pt idx="3">
                  <c:v>2.33295489808499</c:v>
                </c:pt>
                <c:pt idx="5">
                  <c:v>16.1060247737484</c:v>
                </c:pt>
                <c:pt idx="6">
                  <c:v>7.60477985032935</c:v>
                </c:pt>
                <c:pt idx="7">
                  <c:v>70.8962096451696</c:v>
                </c:pt>
                <c:pt idx="8">
                  <c:v>130.123028779713</c:v>
                </c:pt>
                <c:pt idx="9">
                  <c:v>244.508446233065</c:v>
                </c:pt>
                <c:pt idx="10">
                  <c:v>395.776364813053</c:v>
                </c:pt>
                <c:pt idx="11">
                  <c:v>652.998164798369</c:v>
                </c:pt>
                <c:pt idx="12">
                  <c:v>864.908576845566</c:v>
                </c:pt>
                <c:pt idx="13">
                  <c:v>1207.82399616689</c:v>
                </c:pt>
                <c:pt idx="14">
                  <c:v>1507.20243026808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0.111741702264475</c:v>
                </c:pt>
                <c:pt idx="1">
                  <c:v>30.6088345181186</c:v>
                </c:pt>
                <c:pt idx="2">
                  <c:v>4.4602582630199</c:v>
                </c:pt>
                <c:pt idx="3">
                  <c:v>15.0532166452365</c:v>
                </c:pt>
                <c:pt idx="5">
                  <c:v>83.0088800750438</c:v>
                </c:pt>
                <c:pt idx="6">
                  <c:v>8.04719959035793</c:v>
                </c:pt>
                <c:pt idx="7">
                  <c:v>292.729531004915</c:v>
                </c:pt>
                <c:pt idx="8">
                  <c:v>536.501545898721</c:v>
                </c:pt>
                <c:pt idx="9">
                  <c:v>858.96432605752</c:v>
                </c:pt>
                <c:pt idx="10">
                  <c:v>1385.46800183515</c:v>
                </c:pt>
                <c:pt idx="11">
                  <c:v>2015.01722481631</c:v>
                </c:pt>
                <c:pt idx="12">
                  <c:v>2763.60692864757</c:v>
                </c:pt>
                <c:pt idx="13">
                  <c:v>3603.747249094</c:v>
                </c:pt>
                <c:pt idx="14">
                  <c:v>4336.14649427131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0.0468801852373014</c:v>
                </c:pt>
                <c:pt idx="1">
                  <c:v>19.5931178809432</c:v>
                </c:pt>
                <c:pt idx="2">
                  <c:v>1.87125960441944</c:v>
                </c:pt>
                <c:pt idx="3">
                  <c:v>3.64560563096591</c:v>
                </c:pt>
                <c:pt idx="5">
                  <c:v>38.4262851587678</c:v>
                </c:pt>
                <c:pt idx="6">
                  <c:v>11.705747806479</c:v>
                </c:pt>
                <c:pt idx="7">
                  <c:v>127.799375922861</c:v>
                </c:pt>
                <c:pt idx="8">
                  <c:v>226.720156744733</c:v>
                </c:pt>
                <c:pt idx="9">
                  <c:v>380.033932139872</c:v>
                </c:pt>
                <c:pt idx="10">
                  <c:v>631.993210976744</c:v>
                </c:pt>
                <c:pt idx="11">
                  <c:v>924.74824136939</c:v>
                </c:pt>
                <c:pt idx="12">
                  <c:v>1204.2830268544</c:v>
                </c:pt>
                <c:pt idx="13">
                  <c:v>1572.86168703531</c:v>
                </c:pt>
                <c:pt idx="14">
                  <c:v>2002.3125890665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0.0236483632004914</c:v>
                </c:pt>
                <c:pt idx="1">
                  <c:v>21.8640267065592</c:v>
                </c:pt>
                <c:pt idx="2">
                  <c:v>0.943943086908034</c:v>
                </c:pt>
                <c:pt idx="3">
                  <c:v>2.66805244994811</c:v>
                </c:pt>
                <c:pt idx="5">
                  <c:v>16.7037377068603</c:v>
                </c:pt>
                <c:pt idx="6">
                  <c:v>1.29283812832978</c:v>
                </c:pt>
                <c:pt idx="7">
                  <c:v>80.3947235380906</c:v>
                </c:pt>
                <c:pt idx="8">
                  <c:v>151.628925875591</c:v>
                </c:pt>
                <c:pt idx="9">
                  <c:v>290.376702067845</c:v>
                </c:pt>
                <c:pt idx="10">
                  <c:v>510.89919964924</c:v>
                </c:pt>
                <c:pt idx="11">
                  <c:v>788.080130519677</c:v>
                </c:pt>
                <c:pt idx="12">
                  <c:v>1105.51455038868</c:v>
                </c:pt>
                <c:pt idx="13">
                  <c:v>1474.7092196109</c:v>
                </c:pt>
                <c:pt idx="14">
                  <c:v>2020.54491251335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0.0224507564307291</c:v>
                </c:pt>
                <c:pt idx="1">
                  <c:v>29.8426836829173</c:v>
                </c:pt>
                <c:pt idx="2">
                  <c:v>0.896139667213946</c:v>
                </c:pt>
                <c:pt idx="3">
                  <c:v>3.48186385506031</c:v>
                </c:pt>
                <c:pt idx="5">
                  <c:v>16.653128573174</c:v>
                </c:pt>
                <c:pt idx="6">
                  <c:v>4.83629553006779</c:v>
                </c:pt>
                <c:pt idx="7">
                  <c:v>83.4796088769567</c:v>
                </c:pt>
                <c:pt idx="8">
                  <c:v>156.276336166943</c:v>
                </c:pt>
                <c:pt idx="9">
                  <c:v>298.765893811976</c:v>
                </c:pt>
                <c:pt idx="10">
                  <c:v>505.245258093841</c:v>
                </c:pt>
                <c:pt idx="11">
                  <c:v>799.653677054089</c:v>
                </c:pt>
                <c:pt idx="12">
                  <c:v>1090.67181879193</c:v>
                </c:pt>
                <c:pt idx="13">
                  <c:v>1534.55171555046</c:v>
                </c:pt>
                <c:pt idx="14">
                  <c:v>1999.55789556996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0.0195782701521946</c:v>
                </c:pt>
                <c:pt idx="1">
                  <c:v>21.1659663654004</c:v>
                </c:pt>
                <c:pt idx="2">
                  <c:v>0.781482109653915</c:v>
                </c:pt>
                <c:pt idx="3">
                  <c:v>5.49292837474148</c:v>
                </c:pt>
                <c:pt idx="5">
                  <c:v>30.1623199242407</c:v>
                </c:pt>
                <c:pt idx="6">
                  <c:v>5.3540506056514</c:v>
                </c:pt>
                <c:pt idx="7">
                  <c:v>122.989933638625</c:v>
                </c:pt>
                <c:pt idx="8">
                  <c:v>225.496964403536</c:v>
                </c:pt>
                <c:pt idx="9">
                  <c:v>357.865496939306</c:v>
                </c:pt>
                <c:pt idx="10">
                  <c:v>601.094408433039</c:v>
                </c:pt>
                <c:pt idx="11">
                  <c:v>907.104895384778</c:v>
                </c:pt>
                <c:pt idx="12">
                  <c:v>1189.40419484287</c:v>
                </c:pt>
                <c:pt idx="13">
                  <c:v>1634.71899572966</c:v>
                </c:pt>
                <c:pt idx="14">
                  <c:v>2047.72979995468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0.383109570584</c:v>
                </c:pt>
                <c:pt idx="1">
                  <c:v>139.416606453607</c:v>
                </c:pt>
                <c:pt idx="2">
                  <c:v>16.3073561639747</c:v>
                </c:pt>
                <c:pt idx="3">
                  <c:v>54.6672091770569</c:v>
                </c:pt>
                <c:pt idx="5">
                  <c:v>264.653771354765</c:v>
                </c:pt>
                <c:pt idx="6">
                  <c:v>390.584179743068</c:v>
                </c:pt>
                <c:pt idx="7">
                  <c:v>623.441607677249</c:v>
                </c:pt>
                <c:pt idx="8">
                  <c:v>775.302098106274</c:v>
                </c:pt>
                <c:pt idx="9">
                  <c:v>946.758373446734</c:v>
                </c:pt>
                <c:pt idx="10">
                  <c:v>1148.29826012759</c:v>
                </c:pt>
                <c:pt idx="11">
                  <c:v>1261.25680820707</c:v>
                </c:pt>
                <c:pt idx="12">
                  <c:v>1413.01750204332</c:v>
                </c:pt>
                <c:pt idx="13">
                  <c:v>1647.15048204929</c:v>
                </c:pt>
                <c:pt idx="14">
                  <c:v>1765.3510245767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0.445561332118747</c:v>
                </c:pt>
                <c:pt idx="1">
                  <c:v>124.871309202862</c:v>
                </c:pt>
                <c:pt idx="2">
                  <c:v>17.7849323304662</c:v>
                </c:pt>
                <c:pt idx="3">
                  <c:v>56.3058778733612</c:v>
                </c:pt>
                <c:pt idx="5">
                  <c:v>235.101793433189</c:v>
                </c:pt>
                <c:pt idx="6">
                  <c:v>356.219247431953</c:v>
                </c:pt>
                <c:pt idx="7">
                  <c:v>550.905484610321</c:v>
                </c:pt>
                <c:pt idx="8">
                  <c:v>727.034547478871</c:v>
                </c:pt>
                <c:pt idx="9">
                  <c:v>873.796160143319</c:v>
                </c:pt>
                <c:pt idx="10">
                  <c:v>1016.00708898067</c:v>
                </c:pt>
                <c:pt idx="11">
                  <c:v>1198.72297948592</c:v>
                </c:pt>
                <c:pt idx="12">
                  <c:v>1317.42647795031</c:v>
                </c:pt>
                <c:pt idx="13">
                  <c:v>1505.04621939036</c:v>
                </c:pt>
                <c:pt idx="14">
                  <c:v>1675.0682731305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0.0186941327749998</c:v>
                </c:pt>
                <c:pt idx="1">
                  <c:v>3.38219236166172</c:v>
                </c:pt>
                <c:pt idx="2">
                  <c:v>0.746191068239992</c:v>
                </c:pt>
                <c:pt idx="3">
                  <c:v>4.60016956928652</c:v>
                </c:pt>
                <c:pt idx="5">
                  <c:v>24.7635621224595</c:v>
                </c:pt>
                <c:pt idx="6">
                  <c:v>21.0441952183916</c:v>
                </c:pt>
                <c:pt idx="7">
                  <c:v>74.7702909633247</c:v>
                </c:pt>
                <c:pt idx="8">
                  <c:v>166.964814779955</c:v>
                </c:pt>
                <c:pt idx="9">
                  <c:v>261.432379901642</c:v>
                </c:pt>
                <c:pt idx="10">
                  <c:v>332.405452635113</c:v>
                </c:pt>
                <c:pt idx="11">
                  <c:v>374.121405828239</c:v>
                </c:pt>
                <c:pt idx="12">
                  <c:v>478.717698820051</c:v>
                </c:pt>
                <c:pt idx="13">
                  <c:v>464.243161962478</c:v>
                </c:pt>
                <c:pt idx="14">
                  <c:v>413.510553789857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0.045337888829226</c:v>
                </c:pt>
                <c:pt idx="1">
                  <c:v>3.80625442587329</c:v>
                </c:pt>
                <c:pt idx="2">
                  <c:v>1.80969762568868</c:v>
                </c:pt>
                <c:pt idx="3">
                  <c:v>4.67880057699514</c:v>
                </c:pt>
                <c:pt idx="5">
                  <c:v>26.4592882070412</c:v>
                </c:pt>
                <c:pt idx="6">
                  <c:v>18.3065087552812</c:v>
                </c:pt>
                <c:pt idx="7">
                  <c:v>73.675840477127</c:v>
                </c:pt>
                <c:pt idx="8">
                  <c:v>152.137950799855</c:v>
                </c:pt>
                <c:pt idx="9">
                  <c:v>249.598710433694</c:v>
                </c:pt>
                <c:pt idx="10">
                  <c:v>323.16755151495</c:v>
                </c:pt>
                <c:pt idx="11">
                  <c:v>381.060410543853</c:v>
                </c:pt>
                <c:pt idx="12">
                  <c:v>425.233410842818</c:v>
                </c:pt>
                <c:pt idx="13">
                  <c:v>443.946563018102</c:v>
                </c:pt>
                <c:pt idx="14">
                  <c:v>401.870135826231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0.0106022794149111</c:v>
                </c:pt>
                <c:pt idx="1">
                  <c:v>6.61000719093492</c:v>
                </c:pt>
                <c:pt idx="2">
                  <c:v>0.423198353066767</c:v>
                </c:pt>
                <c:pt idx="3">
                  <c:v>1.0447141135143</c:v>
                </c:pt>
                <c:pt idx="5">
                  <c:v>11.5363803380677</c:v>
                </c:pt>
                <c:pt idx="6">
                  <c:v>4.67114439263255</c:v>
                </c:pt>
                <c:pt idx="7">
                  <c:v>73.8503804554172</c:v>
                </c:pt>
                <c:pt idx="8">
                  <c:v>171.595011865868</c:v>
                </c:pt>
                <c:pt idx="9">
                  <c:v>299.314448475034</c:v>
                </c:pt>
                <c:pt idx="10">
                  <c:v>503.693715292476</c:v>
                </c:pt>
                <c:pt idx="11">
                  <c:v>803.276476859311</c:v>
                </c:pt>
                <c:pt idx="12">
                  <c:v>1193.47643747058</c:v>
                </c:pt>
                <c:pt idx="13">
                  <c:v>1641.16440770222</c:v>
                </c:pt>
                <c:pt idx="14">
                  <c:v>2168.8983272987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0.185019111530795</c:v>
                </c:pt>
                <c:pt idx="1">
                  <c:v>39.277811648611</c:v>
                </c:pt>
                <c:pt idx="2">
                  <c:v>5.06315748102394</c:v>
                </c:pt>
                <c:pt idx="3">
                  <c:v>15.7307498782004</c:v>
                </c:pt>
                <c:pt idx="5">
                  <c:v>67.3760640625833</c:v>
                </c:pt>
                <c:pt idx="6">
                  <c:v>31.4655107063853</c:v>
                </c:pt>
                <c:pt idx="7">
                  <c:v>232.985939352863</c:v>
                </c:pt>
                <c:pt idx="8">
                  <c:v>406.613159111598</c:v>
                </c:pt>
                <c:pt idx="9">
                  <c:v>619.658699457163</c:v>
                </c:pt>
                <c:pt idx="10">
                  <c:v>1026.30192027348</c:v>
                </c:pt>
                <c:pt idx="11">
                  <c:v>1431.19922185478</c:v>
                </c:pt>
                <c:pt idx="12">
                  <c:v>1884.99837585269</c:v>
                </c:pt>
                <c:pt idx="13">
                  <c:v>2482.39364936502</c:v>
                </c:pt>
                <c:pt idx="14">
                  <c:v>3138.30140405528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0.1359953626124</c:v>
                </c:pt>
                <c:pt idx="1">
                  <c:v>39.1133051326036</c:v>
                </c:pt>
                <c:pt idx="2">
                  <c:v>0.466035834895166</c:v>
                </c:pt>
                <c:pt idx="3">
                  <c:v>2.19275217514823</c:v>
                </c:pt>
                <c:pt idx="5">
                  <c:v>16.3304378506997</c:v>
                </c:pt>
                <c:pt idx="6">
                  <c:v>2.78757677062095</c:v>
                </c:pt>
                <c:pt idx="7">
                  <c:v>77.582652168231</c:v>
                </c:pt>
                <c:pt idx="8">
                  <c:v>153.484129054763</c:v>
                </c:pt>
                <c:pt idx="9">
                  <c:v>269.900074536255</c:v>
                </c:pt>
                <c:pt idx="10">
                  <c:v>490.683843605022</c:v>
                </c:pt>
                <c:pt idx="11">
                  <c:v>873.534507971176</c:v>
                </c:pt>
                <c:pt idx="12">
                  <c:v>1302.02069314371</c:v>
                </c:pt>
                <c:pt idx="13">
                  <c:v>1940.46984548416</c:v>
                </c:pt>
                <c:pt idx="14">
                  <c:v>2704.84098675504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0.0388647325749472</c:v>
                </c:pt>
                <c:pt idx="1">
                  <c:v>33.9735764153174</c:v>
                </c:pt>
                <c:pt idx="2">
                  <c:v>1.55131648341263</c:v>
                </c:pt>
                <c:pt idx="3">
                  <c:v>6.54630034012625</c:v>
                </c:pt>
                <c:pt idx="5">
                  <c:v>50.596929104121</c:v>
                </c:pt>
                <c:pt idx="6">
                  <c:v>10.5427661036703</c:v>
                </c:pt>
                <c:pt idx="7">
                  <c:v>165.836933138694</c:v>
                </c:pt>
                <c:pt idx="8">
                  <c:v>323.674656568427</c:v>
                </c:pt>
                <c:pt idx="9">
                  <c:v>499.086133767309</c:v>
                </c:pt>
                <c:pt idx="10">
                  <c:v>836.037871825846</c:v>
                </c:pt>
                <c:pt idx="11">
                  <c:v>1241.32560898726</c:v>
                </c:pt>
                <c:pt idx="12">
                  <c:v>1704.27233326397</c:v>
                </c:pt>
                <c:pt idx="13">
                  <c:v>2207.41436252779</c:v>
                </c:pt>
                <c:pt idx="14">
                  <c:v>2861.45089283292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6.9572803169063</c:v>
                </c:pt>
                <c:pt idx="1">
                  <c:v>30.8901498088876</c:v>
                </c:pt>
                <c:pt idx="2">
                  <c:v>10.5760289099406</c:v>
                </c:pt>
                <c:pt idx="3">
                  <c:v>15.7727625054773</c:v>
                </c:pt>
                <c:pt idx="5">
                  <c:v>37.9451262531151</c:v>
                </c:pt>
                <c:pt idx="6">
                  <c:v>15.2414493318141</c:v>
                </c:pt>
                <c:pt idx="7">
                  <c:v>149.454216156757</c:v>
                </c:pt>
                <c:pt idx="8">
                  <c:v>265.184356130441</c:v>
                </c:pt>
                <c:pt idx="9">
                  <c:v>445.018923032336</c:v>
                </c:pt>
                <c:pt idx="10">
                  <c:v>730.540410766581</c:v>
                </c:pt>
                <c:pt idx="11">
                  <c:v>1086.63416969757</c:v>
                </c:pt>
                <c:pt idx="12">
                  <c:v>1520.64537441412</c:v>
                </c:pt>
                <c:pt idx="13">
                  <c:v>2119.85939000372</c:v>
                </c:pt>
                <c:pt idx="14">
                  <c:v>2751.80867144795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0.00857160325620432</c:v>
                </c:pt>
                <c:pt idx="1">
                  <c:v>17.9395121893186</c:v>
                </c:pt>
                <c:pt idx="2">
                  <c:v>0.342142311026598</c:v>
                </c:pt>
                <c:pt idx="3">
                  <c:v>1.41327400977302</c:v>
                </c:pt>
                <c:pt idx="5">
                  <c:v>8.0698574067316</c:v>
                </c:pt>
                <c:pt idx="6">
                  <c:v>3.18937099705727</c:v>
                </c:pt>
                <c:pt idx="7">
                  <c:v>57.9321298115426</c:v>
                </c:pt>
                <c:pt idx="8">
                  <c:v>105.129485181589</c:v>
                </c:pt>
                <c:pt idx="9">
                  <c:v>190.747151021961</c:v>
                </c:pt>
                <c:pt idx="10">
                  <c:v>336.527838712364</c:v>
                </c:pt>
                <c:pt idx="11">
                  <c:v>554.533916205414</c:v>
                </c:pt>
                <c:pt idx="12">
                  <c:v>807.870303556472</c:v>
                </c:pt>
                <c:pt idx="13">
                  <c:v>1138.54335726327</c:v>
                </c:pt>
                <c:pt idx="14">
                  <c:v>1487.30066225891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0.0847371535793027</c:v>
                </c:pt>
                <c:pt idx="1">
                  <c:v>28.1513163129159</c:v>
                </c:pt>
                <c:pt idx="2">
                  <c:v>0.993015794923629</c:v>
                </c:pt>
                <c:pt idx="3">
                  <c:v>2.51639775880797</c:v>
                </c:pt>
                <c:pt idx="5">
                  <c:v>15.5598242222007</c:v>
                </c:pt>
                <c:pt idx="6">
                  <c:v>3.7975930996944</c:v>
                </c:pt>
                <c:pt idx="7">
                  <c:v>76.5993481738984</c:v>
                </c:pt>
                <c:pt idx="8">
                  <c:v>143.709114909444</c:v>
                </c:pt>
                <c:pt idx="9">
                  <c:v>271.421151636786</c:v>
                </c:pt>
                <c:pt idx="10">
                  <c:v>489.460782129868</c:v>
                </c:pt>
                <c:pt idx="11">
                  <c:v>766.635467671697</c:v>
                </c:pt>
                <c:pt idx="12">
                  <c:v>1004.02606377033</c:v>
                </c:pt>
                <c:pt idx="13">
                  <c:v>1522.15462802956</c:v>
                </c:pt>
                <c:pt idx="14">
                  <c:v>2020.7193996774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1">
                  <c:v>17.9154091741033</c:v>
                </c:pt>
                <c:pt idx="2">
                  <c:v>0.388675821414659</c:v>
                </c:pt>
                <c:pt idx="3">
                  <c:v>1.73946995022834</c:v>
                </c:pt>
                <c:pt idx="5">
                  <c:v>10.0614505904065</c:v>
                </c:pt>
                <c:pt idx="6">
                  <c:v>1.97230352595449</c:v>
                </c:pt>
                <c:pt idx="7">
                  <c:v>42.0998921600089</c:v>
                </c:pt>
                <c:pt idx="8">
                  <c:v>106.221207519926</c:v>
                </c:pt>
                <c:pt idx="9">
                  <c:v>177.725197925156</c:v>
                </c:pt>
                <c:pt idx="10">
                  <c:v>323.265166163821</c:v>
                </c:pt>
                <c:pt idx="11">
                  <c:v>487.047147780217</c:v>
                </c:pt>
                <c:pt idx="12">
                  <c:v>718.743897794714</c:v>
                </c:pt>
                <c:pt idx="13">
                  <c:v>971.621715743782</c:v>
                </c:pt>
                <c:pt idx="14">
                  <c:v>1323.9853450245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1">
                  <c:v>23.2808700639709</c:v>
                </c:pt>
                <c:pt idx="2">
                  <c:v>0.327687188176751</c:v>
                </c:pt>
                <c:pt idx="3">
                  <c:v>1.46652296207582</c:v>
                </c:pt>
                <c:pt idx="5">
                  <c:v>2.76516675281239</c:v>
                </c:pt>
                <c:pt idx="6">
                  <c:v>3.18212959657034</c:v>
                </c:pt>
                <c:pt idx="7">
                  <c:v>21.4968889782257</c:v>
                </c:pt>
                <c:pt idx="8">
                  <c:v>54.1865599915546</c:v>
                </c:pt>
                <c:pt idx="9">
                  <c:v>92.3478911524251</c:v>
                </c:pt>
                <c:pt idx="10">
                  <c:v>170.722223263177</c:v>
                </c:pt>
                <c:pt idx="11">
                  <c:v>320.431862993861</c:v>
                </c:pt>
                <c:pt idx="12">
                  <c:v>510.858906853225</c:v>
                </c:pt>
                <c:pt idx="13">
                  <c:v>779.414507146986</c:v>
                </c:pt>
                <c:pt idx="14">
                  <c:v>1115.58118367652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0.00447808360559383</c:v>
                </c:pt>
                <c:pt idx="1">
                  <c:v>67.1271094990158</c:v>
                </c:pt>
                <c:pt idx="2">
                  <c:v>0.17874624244644</c:v>
                </c:pt>
                <c:pt idx="3">
                  <c:v>3.38897372731724</c:v>
                </c:pt>
                <c:pt idx="5">
                  <c:v>17.3791330681444</c:v>
                </c:pt>
                <c:pt idx="6">
                  <c:v>13.8236703150782</c:v>
                </c:pt>
                <c:pt idx="7">
                  <c:v>81.1930795416426</c:v>
                </c:pt>
                <c:pt idx="8">
                  <c:v>163.901555987249</c:v>
                </c:pt>
                <c:pt idx="9">
                  <c:v>257.166781320708</c:v>
                </c:pt>
                <c:pt idx="10">
                  <c:v>454.805406347535</c:v>
                </c:pt>
                <c:pt idx="11">
                  <c:v>746.388655981387</c:v>
                </c:pt>
                <c:pt idx="12">
                  <c:v>1075.23143789497</c:v>
                </c:pt>
                <c:pt idx="13">
                  <c:v>1486.48935317882</c:v>
                </c:pt>
                <c:pt idx="14">
                  <c:v>2034.60570737814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0.0102671563429481</c:v>
                </c:pt>
                <c:pt idx="1">
                  <c:v>21.7219507600961</c:v>
                </c:pt>
                <c:pt idx="2">
                  <c:v>0.409821651078516</c:v>
                </c:pt>
                <c:pt idx="3">
                  <c:v>2.90500974376905</c:v>
                </c:pt>
                <c:pt idx="5">
                  <c:v>15.5003538108207</c:v>
                </c:pt>
                <c:pt idx="6">
                  <c:v>7.74778763867626</c:v>
                </c:pt>
                <c:pt idx="7">
                  <c:v>99.1793513029095</c:v>
                </c:pt>
                <c:pt idx="8">
                  <c:v>160.188158853881</c:v>
                </c:pt>
                <c:pt idx="9">
                  <c:v>297.031001728501</c:v>
                </c:pt>
                <c:pt idx="10">
                  <c:v>510.533790982088</c:v>
                </c:pt>
                <c:pt idx="11">
                  <c:v>768.947999501653</c:v>
                </c:pt>
                <c:pt idx="12">
                  <c:v>1021.07029274273</c:v>
                </c:pt>
                <c:pt idx="13">
                  <c:v>1445.69487943231</c:v>
                </c:pt>
                <c:pt idx="14">
                  <c:v>1901.24705266547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0.0320354895878848</c:v>
                </c:pt>
                <c:pt idx="1">
                  <c:v>81.1782384733775</c:v>
                </c:pt>
                <c:pt idx="2">
                  <c:v>1.27872185807641</c:v>
                </c:pt>
                <c:pt idx="3">
                  <c:v>6.95239421855417</c:v>
                </c:pt>
                <c:pt idx="5">
                  <c:v>49.9996539003203</c:v>
                </c:pt>
                <c:pt idx="6">
                  <c:v>34.1246463683429</c:v>
                </c:pt>
                <c:pt idx="7">
                  <c:v>168.874061655614</c:v>
                </c:pt>
                <c:pt idx="8">
                  <c:v>246.060711247669</c:v>
                </c:pt>
                <c:pt idx="9">
                  <c:v>379.026548734984</c:v>
                </c:pt>
                <c:pt idx="10">
                  <c:v>580.976540678422</c:v>
                </c:pt>
                <c:pt idx="11">
                  <c:v>830.452669884958</c:v>
                </c:pt>
                <c:pt idx="12">
                  <c:v>1129.84051793964</c:v>
                </c:pt>
                <c:pt idx="13">
                  <c:v>1523.7464769192</c:v>
                </c:pt>
                <c:pt idx="14">
                  <c:v>2037.64181696691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0.0181218605835912</c:v>
                </c:pt>
                <c:pt idx="1">
                  <c:v>19.9655647846861</c:v>
                </c:pt>
                <c:pt idx="2">
                  <c:v>0.723348371926084</c:v>
                </c:pt>
                <c:pt idx="3">
                  <c:v>3.38173803560921</c:v>
                </c:pt>
                <c:pt idx="5">
                  <c:v>22.6499012536818</c:v>
                </c:pt>
                <c:pt idx="6">
                  <c:v>4.49525678611612</c:v>
                </c:pt>
                <c:pt idx="7">
                  <c:v>102.464847894632</c:v>
                </c:pt>
                <c:pt idx="8">
                  <c:v>207.361428445969</c:v>
                </c:pt>
                <c:pt idx="9">
                  <c:v>327.74158042459</c:v>
                </c:pt>
                <c:pt idx="10">
                  <c:v>577.124439644718</c:v>
                </c:pt>
                <c:pt idx="11">
                  <c:v>831.32928888133</c:v>
                </c:pt>
                <c:pt idx="12">
                  <c:v>1136.29235346263</c:v>
                </c:pt>
                <c:pt idx="13">
                  <c:v>1574.77401531019</c:v>
                </c:pt>
                <c:pt idx="14">
                  <c:v>2136.90724686345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1.97226860463484</c:v>
                </c:pt>
                <c:pt idx="1">
                  <c:v>21.1532453045879</c:v>
                </c:pt>
                <c:pt idx="2">
                  <c:v>1.48531412902266</c:v>
                </c:pt>
                <c:pt idx="3">
                  <c:v>3.33943265574169</c:v>
                </c:pt>
                <c:pt idx="5">
                  <c:v>17.4327333538599</c:v>
                </c:pt>
                <c:pt idx="6">
                  <c:v>5.31118660853609</c:v>
                </c:pt>
                <c:pt idx="7">
                  <c:v>76.0788904591798</c:v>
                </c:pt>
                <c:pt idx="8">
                  <c:v>138.098985174442</c:v>
                </c:pt>
                <c:pt idx="9">
                  <c:v>253.64106514079</c:v>
                </c:pt>
                <c:pt idx="10">
                  <c:v>434.848091955719</c:v>
                </c:pt>
                <c:pt idx="11">
                  <c:v>713.649062450724</c:v>
                </c:pt>
                <c:pt idx="12">
                  <c:v>999.237303850833</c:v>
                </c:pt>
                <c:pt idx="13">
                  <c:v>1397.4923409336</c:v>
                </c:pt>
                <c:pt idx="14">
                  <c:v>1944.66742407177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0.0515613355202905</c:v>
                </c:pt>
                <c:pt idx="1">
                  <c:v>26.8251233183855</c:v>
                </c:pt>
                <c:pt idx="2">
                  <c:v>2.05811141360991</c:v>
                </c:pt>
                <c:pt idx="3">
                  <c:v>6.61740907776795</c:v>
                </c:pt>
                <c:pt idx="5">
                  <c:v>52.9575794468827</c:v>
                </c:pt>
                <c:pt idx="6">
                  <c:v>4.11108674528988</c:v>
                </c:pt>
                <c:pt idx="7">
                  <c:v>241.306966993806</c:v>
                </c:pt>
                <c:pt idx="8">
                  <c:v>480.857809002057</c:v>
                </c:pt>
                <c:pt idx="9">
                  <c:v>898.180944735599</c:v>
                </c:pt>
                <c:pt idx="10">
                  <c:v>1439.84881588018</c:v>
                </c:pt>
                <c:pt idx="11">
                  <c:v>2184.48573410707</c:v>
                </c:pt>
                <c:pt idx="12">
                  <c:v>2939.75163299918</c:v>
                </c:pt>
                <c:pt idx="13">
                  <c:v>3668.64757200144</c:v>
                </c:pt>
                <c:pt idx="14">
                  <c:v>4445.00751154501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0.0673916973391028</c:v>
                </c:pt>
                <c:pt idx="1">
                  <c:v>21.8911574856909</c:v>
                </c:pt>
                <c:pt idx="2">
                  <c:v>2.68999280326187</c:v>
                </c:pt>
                <c:pt idx="3">
                  <c:v>8.68532620685942</c:v>
                </c:pt>
                <c:pt idx="5">
                  <c:v>62.708790625804</c:v>
                </c:pt>
                <c:pt idx="6">
                  <c:v>3.38444377082577</c:v>
                </c:pt>
                <c:pt idx="7">
                  <c:v>252.481745652469</c:v>
                </c:pt>
                <c:pt idx="8">
                  <c:v>477.792080675827</c:v>
                </c:pt>
                <c:pt idx="9">
                  <c:v>841.636255936794</c:v>
                </c:pt>
                <c:pt idx="10">
                  <c:v>1414.64068498234</c:v>
                </c:pt>
                <c:pt idx="11">
                  <c:v>2100.62837934738</c:v>
                </c:pt>
                <c:pt idx="12">
                  <c:v>2757.84996571153</c:v>
                </c:pt>
                <c:pt idx="13">
                  <c:v>3455.67402522185</c:v>
                </c:pt>
                <c:pt idx="14">
                  <c:v>4139.19304894973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0.164487687245911</c:v>
                </c:pt>
                <c:pt idx="1">
                  <c:v>3.11190976638533</c:v>
                </c:pt>
                <c:pt idx="2">
                  <c:v>1.65710396785746</c:v>
                </c:pt>
                <c:pt idx="3">
                  <c:v>3.53284860066559</c:v>
                </c:pt>
                <c:pt idx="5">
                  <c:v>23.4447176872172</c:v>
                </c:pt>
                <c:pt idx="6">
                  <c:v>19.3104132897974</c:v>
                </c:pt>
                <c:pt idx="7">
                  <c:v>75.6063110697706</c:v>
                </c:pt>
                <c:pt idx="8">
                  <c:v>159.327063327366</c:v>
                </c:pt>
                <c:pt idx="9">
                  <c:v>239.83213377235</c:v>
                </c:pt>
                <c:pt idx="10">
                  <c:v>306.328277052534</c:v>
                </c:pt>
                <c:pt idx="11">
                  <c:v>372.881080770464</c:v>
                </c:pt>
                <c:pt idx="12">
                  <c:v>415.030169610455</c:v>
                </c:pt>
                <c:pt idx="13">
                  <c:v>441.780775618051</c:v>
                </c:pt>
                <c:pt idx="14">
                  <c:v>383.00124628705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0.0327486954273817</c:v>
                </c:pt>
                <c:pt idx="1">
                  <c:v>3.51795369750117</c:v>
                </c:pt>
                <c:pt idx="2">
                  <c:v>1.30719003221717</c:v>
                </c:pt>
                <c:pt idx="3">
                  <c:v>4.62475953823646</c:v>
                </c:pt>
                <c:pt idx="5">
                  <c:v>20.9480622199462</c:v>
                </c:pt>
                <c:pt idx="6">
                  <c:v>17.957548420352</c:v>
                </c:pt>
                <c:pt idx="7">
                  <c:v>69.608286194005</c:v>
                </c:pt>
                <c:pt idx="8">
                  <c:v>150.733968100092</c:v>
                </c:pt>
                <c:pt idx="9">
                  <c:v>246.422683231452</c:v>
                </c:pt>
                <c:pt idx="10">
                  <c:v>317.913247313784</c:v>
                </c:pt>
                <c:pt idx="11">
                  <c:v>379.721506935892</c:v>
                </c:pt>
                <c:pt idx="12">
                  <c:v>415.987312762223</c:v>
                </c:pt>
                <c:pt idx="13">
                  <c:v>439.817119670672</c:v>
                </c:pt>
                <c:pt idx="14">
                  <c:v>368.338080059535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0.587168595155541</c:v>
                </c:pt>
                <c:pt idx="1">
                  <c:v>25.4938791582729</c:v>
                </c:pt>
                <c:pt idx="2">
                  <c:v>1.03247209563785</c:v>
                </c:pt>
                <c:pt idx="3">
                  <c:v>5.35964617974529</c:v>
                </c:pt>
                <c:pt idx="5">
                  <c:v>34.5469182807094</c:v>
                </c:pt>
                <c:pt idx="6">
                  <c:v>2.77742329792472</c:v>
                </c:pt>
                <c:pt idx="7">
                  <c:v>141.011789539387</c:v>
                </c:pt>
                <c:pt idx="8">
                  <c:v>268.072687214078</c:v>
                </c:pt>
                <c:pt idx="9">
                  <c:v>465.551380688656</c:v>
                </c:pt>
                <c:pt idx="10">
                  <c:v>753.72334427648</c:v>
                </c:pt>
                <c:pt idx="11">
                  <c:v>1109.10490989109</c:v>
                </c:pt>
                <c:pt idx="12">
                  <c:v>1435.38455336234</c:v>
                </c:pt>
                <c:pt idx="13">
                  <c:v>1905.31603444245</c:v>
                </c:pt>
                <c:pt idx="14">
                  <c:v>2361.24036274227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0.0108858790960497</c:v>
                </c:pt>
                <c:pt idx="1">
                  <c:v>15.1559584794963</c:v>
                </c:pt>
                <c:pt idx="2">
                  <c:v>0.4345184582339</c:v>
                </c:pt>
                <c:pt idx="3">
                  <c:v>1.9472344689834</c:v>
                </c:pt>
                <c:pt idx="5">
                  <c:v>8.76892562771204</c:v>
                </c:pt>
                <c:pt idx="6">
                  <c:v>6.48078735054474</c:v>
                </c:pt>
                <c:pt idx="7">
                  <c:v>25.6956967978973</c:v>
                </c:pt>
                <c:pt idx="8">
                  <c:v>59.7691603850977</c:v>
                </c:pt>
                <c:pt idx="9">
                  <c:v>112.535189812596</c:v>
                </c:pt>
                <c:pt idx="10">
                  <c:v>213.237816431213</c:v>
                </c:pt>
                <c:pt idx="11">
                  <c:v>395.615742998929</c:v>
                </c:pt>
                <c:pt idx="12">
                  <c:v>709.956919591488</c:v>
                </c:pt>
                <c:pt idx="13">
                  <c:v>1050.15888041666</c:v>
                </c:pt>
                <c:pt idx="14">
                  <c:v>1707.40563328618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0.204937807141049</c:v>
                </c:pt>
                <c:pt idx="1">
                  <c:v>11.4771535050508</c:v>
                </c:pt>
                <c:pt idx="2">
                  <c:v>0.522329165583745</c:v>
                </c:pt>
                <c:pt idx="3">
                  <c:v>2.41047499516862</c:v>
                </c:pt>
                <c:pt idx="5">
                  <c:v>26.1725241319947</c:v>
                </c:pt>
                <c:pt idx="6">
                  <c:v>7.57407172232794</c:v>
                </c:pt>
                <c:pt idx="7">
                  <c:v>84.5446919493454</c:v>
                </c:pt>
                <c:pt idx="8">
                  <c:v>164.918942942131</c:v>
                </c:pt>
                <c:pt idx="9">
                  <c:v>281.192847395093</c:v>
                </c:pt>
                <c:pt idx="10">
                  <c:v>450.181174112075</c:v>
                </c:pt>
                <c:pt idx="11">
                  <c:v>669.762137381054</c:v>
                </c:pt>
                <c:pt idx="12">
                  <c:v>872.858484891632</c:v>
                </c:pt>
                <c:pt idx="13">
                  <c:v>1227.9622328176</c:v>
                </c:pt>
                <c:pt idx="14">
                  <c:v>1537.36453255509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0.00916197827590044</c:v>
                </c:pt>
                <c:pt idx="1">
                  <c:v>32.0696845818159</c:v>
                </c:pt>
                <c:pt idx="2">
                  <c:v>0.36570759602331</c:v>
                </c:pt>
                <c:pt idx="3">
                  <c:v>3.2585688346956</c:v>
                </c:pt>
                <c:pt idx="5">
                  <c:v>22.2560709855868</c:v>
                </c:pt>
                <c:pt idx="6">
                  <c:v>6.1136956173709</c:v>
                </c:pt>
                <c:pt idx="7">
                  <c:v>96.4844114439986</c:v>
                </c:pt>
                <c:pt idx="8">
                  <c:v>202.20790518307</c:v>
                </c:pt>
                <c:pt idx="9">
                  <c:v>349.782837217103</c:v>
                </c:pt>
                <c:pt idx="10">
                  <c:v>579.940269993847</c:v>
                </c:pt>
                <c:pt idx="11">
                  <c:v>887.562764513777</c:v>
                </c:pt>
                <c:pt idx="12">
                  <c:v>1267.40470645384</c:v>
                </c:pt>
                <c:pt idx="13">
                  <c:v>1726.40563722107</c:v>
                </c:pt>
                <c:pt idx="14">
                  <c:v>2292.43769044922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21.3363653222488</c:v>
                </c:pt>
                <c:pt idx="1">
                  <c:v>169.771836924612</c:v>
                </c:pt>
                <c:pt idx="2">
                  <c:v>85.1416165149138</c:v>
                </c:pt>
                <c:pt idx="3">
                  <c:v>133.210266890314</c:v>
                </c:pt>
                <c:pt idx="5">
                  <c:v>303.157699172906</c:v>
                </c:pt>
                <c:pt idx="6">
                  <c:v>160.059902154552</c:v>
                </c:pt>
                <c:pt idx="7">
                  <c:v>617.889883784261</c:v>
                </c:pt>
                <c:pt idx="8">
                  <c:v>912.873271582079</c:v>
                </c:pt>
                <c:pt idx="9">
                  <c:v>1194.39630963502</c:v>
                </c:pt>
                <c:pt idx="10">
                  <c:v>1718.00605778451</c:v>
                </c:pt>
                <c:pt idx="11">
                  <c:v>2330.04123998932</c:v>
                </c:pt>
                <c:pt idx="12">
                  <c:v>2792.74958203448</c:v>
                </c:pt>
                <c:pt idx="13">
                  <c:v>3551.82908438227</c:v>
                </c:pt>
                <c:pt idx="14">
                  <c:v>4611.25308831897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0.0306656854484303</c:v>
                </c:pt>
                <c:pt idx="1">
                  <c:v>21.9124328420271</c:v>
                </c:pt>
                <c:pt idx="2">
                  <c:v>1.22404504442577</c:v>
                </c:pt>
                <c:pt idx="3">
                  <c:v>4.70143039823319</c:v>
                </c:pt>
                <c:pt idx="5">
                  <c:v>20.0393062901256</c:v>
                </c:pt>
                <c:pt idx="6">
                  <c:v>18.8588952646553</c:v>
                </c:pt>
                <c:pt idx="7">
                  <c:v>80.1473743663064</c:v>
                </c:pt>
                <c:pt idx="8">
                  <c:v>119.444055527309</c:v>
                </c:pt>
                <c:pt idx="9">
                  <c:v>181.298415658482</c:v>
                </c:pt>
                <c:pt idx="10">
                  <c:v>305.819066455574</c:v>
                </c:pt>
                <c:pt idx="11">
                  <c:v>465.409572792908</c:v>
                </c:pt>
                <c:pt idx="12">
                  <c:v>644.553545273755</c:v>
                </c:pt>
                <c:pt idx="13">
                  <c:v>875.900566880104</c:v>
                </c:pt>
                <c:pt idx="14">
                  <c:v>1303.29355200458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46.6917679059851</c:v>
                </c:pt>
                <c:pt idx="1">
                  <c:v>117.735453687824</c:v>
                </c:pt>
                <c:pt idx="2">
                  <c:v>35.766284203818</c:v>
                </c:pt>
                <c:pt idx="3">
                  <c:v>39.3051709491344</c:v>
                </c:pt>
                <c:pt idx="5">
                  <c:v>70.9492915457955</c:v>
                </c:pt>
                <c:pt idx="6">
                  <c:v>46.9670929443682</c:v>
                </c:pt>
                <c:pt idx="7">
                  <c:v>209.855144427937</c:v>
                </c:pt>
                <c:pt idx="8">
                  <c:v>408.262733550603</c:v>
                </c:pt>
                <c:pt idx="9">
                  <c:v>679.624145618908</c:v>
                </c:pt>
                <c:pt idx="10">
                  <c:v>1200.72514939903</c:v>
                </c:pt>
                <c:pt idx="11">
                  <c:v>1936.34552864169</c:v>
                </c:pt>
                <c:pt idx="12">
                  <c:v>2889.69914782887</c:v>
                </c:pt>
                <c:pt idx="13">
                  <c:v>4113.82788832396</c:v>
                </c:pt>
                <c:pt idx="14">
                  <c:v>6041.13602354675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0.195511108280374</c:v>
                </c:pt>
                <c:pt idx="1">
                  <c:v>97.8563907281759</c:v>
                </c:pt>
                <c:pt idx="2">
                  <c:v>1.67979436107454</c:v>
                </c:pt>
                <c:pt idx="3">
                  <c:v>4.37860307727163</c:v>
                </c:pt>
                <c:pt idx="5">
                  <c:v>22.7235517796666</c:v>
                </c:pt>
                <c:pt idx="6">
                  <c:v>27.2032104525581</c:v>
                </c:pt>
                <c:pt idx="7">
                  <c:v>99.3625490602744</c:v>
                </c:pt>
                <c:pt idx="8">
                  <c:v>136.944936956087</c:v>
                </c:pt>
                <c:pt idx="9">
                  <c:v>269.514782331687</c:v>
                </c:pt>
                <c:pt idx="10">
                  <c:v>457.541461483082</c:v>
                </c:pt>
                <c:pt idx="11">
                  <c:v>797.79109519727</c:v>
                </c:pt>
                <c:pt idx="12">
                  <c:v>1270.89271663807</c:v>
                </c:pt>
                <c:pt idx="13">
                  <c:v>2033.99071475677</c:v>
                </c:pt>
                <c:pt idx="14">
                  <c:v>3368.66519604643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0.285554940408406</c:v>
                </c:pt>
                <c:pt idx="1">
                  <c:v>51.0672669116261</c:v>
                </c:pt>
                <c:pt idx="2">
                  <c:v>0.902284452850927</c:v>
                </c:pt>
                <c:pt idx="3">
                  <c:v>2.65844657103381</c:v>
                </c:pt>
                <c:pt idx="5">
                  <c:v>18.1422996614622</c:v>
                </c:pt>
                <c:pt idx="6">
                  <c:v>16.0572900447138</c:v>
                </c:pt>
                <c:pt idx="7">
                  <c:v>68.4468418654855</c:v>
                </c:pt>
                <c:pt idx="8">
                  <c:v>132.291907085165</c:v>
                </c:pt>
                <c:pt idx="9">
                  <c:v>220.962677256419</c:v>
                </c:pt>
                <c:pt idx="10">
                  <c:v>370.17009656019</c:v>
                </c:pt>
                <c:pt idx="11">
                  <c:v>565.860248522172</c:v>
                </c:pt>
                <c:pt idx="12">
                  <c:v>775.43260648079</c:v>
                </c:pt>
                <c:pt idx="13">
                  <c:v>1056.44166759185</c:v>
                </c:pt>
                <c:pt idx="14">
                  <c:v>1402.06665760287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0.370069776752141</c:v>
                </c:pt>
                <c:pt idx="1">
                  <c:v>53.7735797934594</c:v>
                </c:pt>
                <c:pt idx="2">
                  <c:v>1.73457107980121</c:v>
                </c:pt>
                <c:pt idx="3">
                  <c:v>5.01601621058406</c:v>
                </c:pt>
                <c:pt idx="5">
                  <c:v>23.2094230485676</c:v>
                </c:pt>
                <c:pt idx="6">
                  <c:v>22.0492942459335</c:v>
                </c:pt>
                <c:pt idx="7">
                  <c:v>101.763321540245</c:v>
                </c:pt>
                <c:pt idx="8">
                  <c:v>183.894291200634</c:v>
                </c:pt>
                <c:pt idx="9">
                  <c:v>282.06175151958</c:v>
                </c:pt>
                <c:pt idx="10">
                  <c:v>441.034031240148</c:v>
                </c:pt>
                <c:pt idx="11">
                  <c:v>665.525122090794</c:v>
                </c:pt>
                <c:pt idx="12">
                  <c:v>863.453383729967</c:v>
                </c:pt>
                <c:pt idx="13">
                  <c:v>1173.11441662986</c:v>
                </c:pt>
                <c:pt idx="14">
                  <c:v>1563.50324478072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0.00968144320221226</c:v>
                </c:pt>
                <c:pt idx="1">
                  <c:v>32.8021543575572</c:v>
                </c:pt>
                <c:pt idx="2">
                  <c:v>0.386442448660936</c:v>
                </c:pt>
                <c:pt idx="3">
                  <c:v>0.725819860185551</c:v>
                </c:pt>
                <c:pt idx="5">
                  <c:v>5.30310713379474</c:v>
                </c:pt>
                <c:pt idx="6">
                  <c:v>2.64170294941556</c:v>
                </c:pt>
                <c:pt idx="7">
                  <c:v>36.5854144495953</c:v>
                </c:pt>
                <c:pt idx="8">
                  <c:v>63.5910555856291</c:v>
                </c:pt>
                <c:pt idx="9">
                  <c:v>115.769773155348</c:v>
                </c:pt>
                <c:pt idx="10">
                  <c:v>220.507513844911</c:v>
                </c:pt>
                <c:pt idx="11">
                  <c:v>419.556065338694</c:v>
                </c:pt>
                <c:pt idx="12">
                  <c:v>718.10347773148</c:v>
                </c:pt>
                <c:pt idx="13">
                  <c:v>1019.62766107574</c:v>
                </c:pt>
                <c:pt idx="14">
                  <c:v>1733.10537178889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0.0150623684499728</c:v>
                </c:pt>
                <c:pt idx="1">
                  <c:v>3.8353871058993</c:v>
                </c:pt>
                <c:pt idx="2">
                  <c:v>0.601226328024179</c:v>
                </c:pt>
                <c:pt idx="3">
                  <c:v>1.20989060490346</c:v>
                </c:pt>
                <c:pt idx="5">
                  <c:v>14.9686261852542</c:v>
                </c:pt>
                <c:pt idx="6">
                  <c:v>3.73632731543293</c:v>
                </c:pt>
                <c:pt idx="7">
                  <c:v>108.413513017479</c:v>
                </c:pt>
                <c:pt idx="8">
                  <c:v>274.074275305479</c:v>
                </c:pt>
                <c:pt idx="9">
                  <c:v>613.145330293079</c:v>
                </c:pt>
                <c:pt idx="10">
                  <c:v>1191.93223225296</c:v>
                </c:pt>
                <c:pt idx="11">
                  <c:v>2053.1245407088</c:v>
                </c:pt>
                <c:pt idx="12">
                  <c:v>3078.12389260703</c:v>
                </c:pt>
                <c:pt idx="13">
                  <c:v>4412.20416769138</c:v>
                </c:pt>
                <c:pt idx="14">
                  <c:v>5765.19782556014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0.6103185847108</c:v>
                </c:pt>
                <c:pt idx="1">
                  <c:v>30.1355601278711</c:v>
                </c:pt>
                <c:pt idx="2">
                  <c:v>2.40084108357661</c:v>
                </c:pt>
                <c:pt idx="3">
                  <c:v>6.58387621480974</c:v>
                </c:pt>
                <c:pt idx="5">
                  <c:v>59.6463986375195</c:v>
                </c:pt>
                <c:pt idx="6">
                  <c:v>16.0844886669551</c:v>
                </c:pt>
                <c:pt idx="7">
                  <c:v>182.555997886917</c:v>
                </c:pt>
                <c:pt idx="8">
                  <c:v>323.585355093796</c:v>
                </c:pt>
                <c:pt idx="9">
                  <c:v>518.067149986746</c:v>
                </c:pt>
                <c:pt idx="10">
                  <c:v>839.086259856938</c:v>
                </c:pt>
                <c:pt idx="11">
                  <c:v>1292.83041019648</c:v>
                </c:pt>
                <c:pt idx="12">
                  <c:v>1701.71937342475</c:v>
                </c:pt>
                <c:pt idx="13">
                  <c:v>2154.99245057123</c:v>
                </c:pt>
                <c:pt idx="14">
                  <c:v>2780.23788122414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0">
                  <c:v>0.0527858624849874</c:v>
                </c:pt>
                <c:pt idx="1">
                  <c:v>24.7957920345645</c:v>
                </c:pt>
                <c:pt idx="2">
                  <c:v>0.514793866540372</c:v>
                </c:pt>
                <c:pt idx="3">
                  <c:v>2.30389546267533</c:v>
                </c:pt>
                <c:pt idx="5">
                  <c:v>10.7324699707311</c:v>
                </c:pt>
                <c:pt idx="6">
                  <c:v>17.3119229346882</c:v>
                </c:pt>
                <c:pt idx="7">
                  <c:v>71.0878739829642</c:v>
                </c:pt>
                <c:pt idx="8">
                  <c:v>123.792891340738</c:v>
                </c:pt>
                <c:pt idx="9">
                  <c:v>255.970424238098</c:v>
                </c:pt>
                <c:pt idx="10">
                  <c:v>458.448263006128</c:v>
                </c:pt>
                <c:pt idx="11">
                  <c:v>800.327298338001</c:v>
                </c:pt>
                <c:pt idx="12">
                  <c:v>1275.1931730286</c:v>
                </c:pt>
                <c:pt idx="13">
                  <c:v>1919.14370716767</c:v>
                </c:pt>
                <c:pt idx="14">
                  <c:v>2760.16069764669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0">
                  <c:v>0.00751618865791756</c:v>
                </c:pt>
                <c:pt idx="1">
                  <c:v>4.34135028369096</c:v>
                </c:pt>
                <c:pt idx="2">
                  <c:v>0.30001460411393</c:v>
                </c:pt>
                <c:pt idx="3">
                  <c:v>0.301869785110323</c:v>
                </c:pt>
                <c:pt idx="5">
                  <c:v>4.06652000784977</c:v>
                </c:pt>
                <c:pt idx="6">
                  <c:v>11.8026785915163</c:v>
                </c:pt>
                <c:pt idx="7">
                  <c:v>18.268465632441</c:v>
                </c:pt>
                <c:pt idx="8">
                  <c:v>38.4718908755261</c:v>
                </c:pt>
                <c:pt idx="9">
                  <c:v>69.6675912098252</c:v>
                </c:pt>
                <c:pt idx="10">
                  <c:v>147.638757485985</c:v>
                </c:pt>
                <c:pt idx="11">
                  <c:v>241.776633759711</c:v>
                </c:pt>
                <c:pt idx="12">
                  <c:v>357.686747643442</c:v>
                </c:pt>
                <c:pt idx="13">
                  <c:v>547.435306020444</c:v>
                </c:pt>
                <c:pt idx="14">
                  <c:v>732.905948684443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0.00756881740738557</c:v>
                </c:pt>
                <c:pt idx="1">
                  <c:v>4.6204543383197</c:v>
                </c:pt>
                <c:pt idx="2">
                  <c:v>0.302115322197959</c:v>
                </c:pt>
                <c:pt idx="3">
                  <c:v>0.33026778028158</c:v>
                </c:pt>
                <c:pt idx="5">
                  <c:v>4.41891084945225</c:v>
                </c:pt>
                <c:pt idx="6">
                  <c:v>10.6522771542002</c:v>
                </c:pt>
                <c:pt idx="7">
                  <c:v>24.0320325960879</c:v>
                </c:pt>
                <c:pt idx="8">
                  <c:v>41.2011748100082</c:v>
                </c:pt>
                <c:pt idx="9">
                  <c:v>72.5677340697817</c:v>
                </c:pt>
                <c:pt idx="10">
                  <c:v>149.749295184945</c:v>
                </c:pt>
                <c:pt idx="11">
                  <c:v>251.357899344552</c:v>
                </c:pt>
                <c:pt idx="12">
                  <c:v>406.299560446373</c:v>
                </c:pt>
                <c:pt idx="13">
                  <c:v>576.383831399406</c:v>
                </c:pt>
                <c:pt idx="14">
                  <c:v>789.720704795853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0.106917025512125</c:v>
                </c:pt>
                <c:pt idx="1">
                  <c:v>3.39517126341235</c:v>
                </c:pt>
                <c:pt idx="2">
                  <c:v>1.38287241711655</c:v>
                </c:pt>
                <c:pt idx="3">
                  <c:v>4.97988796814769</c:v>
                </c:pt>
                <c:pt idx="5">
                  <c:v>21.224543083008</c:v>
                </c:pt>
                <c:pt idx="6">
                  <c:v>16.0571734771498</c:v>
                </c:pt>
                <c:pt idx="7">
                  <c:v>70.6838585496392</c:v>
                </c:pt>
                <c:pt idx="8">
                  <c:v>161.332679979994</c:v>
                </c:pt>
                <c:pt idx="9">
                  <c:v>253.14679995058</c:v>
                </c:pt>
                <c:pt idx="10">
                  <c:v>321.262657339001</c:v>
                </c:pt>
                <c:pt idx="11">
                  <c:v>362.569047125307</c:v>
                </c:pt>
                <c:pt idx="12">
                  <c:v>443.386915359713</c:v>
                </c:pt>
                <c:pt idx="13">
                  <c:v>452.922717622538</c:v>
                </c:pt>
                <c:pt idx="14">
                  <c:v>400.222330256523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0.0322183651495548</c:v>
                </c:pt>
                <c:pt idx="1">
                  <c:v>3.5145586299045</c:v>
                </c:pt>
                <c:pt idx="2">
                  <c:v>1.28602148049591</c:v>
                </c:pt>
                <c:pt idx="3">
                  <c:v>2.8844104665936</c:v>
                </c:pt>
                <c:pt idx="5">
                  <c:v>23.9725319266297</c:v>
                </c:pt>
                <c:pt idx="6">
                  <c:v>17.8646598847338</c:v>
                </c:pt>
                <c:pt idx="7">
                  <c:v>64.5311554283715</c:v>
                </c:pt>
                <c:pt idx="8">
                  <c:v>142.822469714849</c:v>
                </c:pt>
                <c:pt idx="9">
                  <c:v>231.2046317785</c:v>
                </c:pt>
                <c:pt idx="10">
                  <c:v>294.206177607444</c:v>
                </c:pt>
                <c:pt idx="11">
                  <c:v>351.50341777307</c:v>
                </c:pt>
                <c:pt idx="12">
                  <c:v>383.97980959727</c:v>
                </c:pt>
                <c:pt idx="13">
                  <c:v>428.900634813822</c:v>
                </c:pt>
                <c:pt idx="14">
                  <c:v>367.550101214931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0.024773117203826</c:v>
                </c:pt>
                <c:pt idx="1">
                  <c:v>58.8964687445201</c:v>
                </c:pt>
                <c:pt idx="2">
                  <c:v>0.988838530914823</c:v>
                </c:pt>
                <c:pt idx="3">
                  <c:v>2.75160403419407</c:v>
                </c:pt>
                <c:pt idx="5">
                  <c:v>28.6291014234214</c:v>
                </c:pt>
                <c:pt idx="6">
                  <c:v>13.7180612629166</c:v>
                </c:pt>
                <c:pt idx="7">
                  <c:v>119.080977712538</c:v>
                </c:pt>
                <c:pt idx="8">
                  <c:v>220.699372715633</c:v>
                </c:pt>
                <c:pt idx="9">
                  <c:v>408.608628740158</c:v>
                </c:pt>
                <c:pt idx="10">
                  <c:v>756.456053766375</c:v>
                </c:pt>
                <c:pt idx="11">
                  <c:v>1275.25766841754</c:v>
                </c:pt>
                <c:pt idx="12">
                  <c:v>1848.25361278935</c:v>
                </c:pt>
                <c:pt idx="13">
                  <c:v>2659.26282924714</c:v>
                </c:pt>
                <c:pt idx="14">
                  <c:v>3782.98323360246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0.315062478056735</c:v>
                </c:pt>
                <c:pt idx="1">
                  <c:v>34.6765947715527</c:v>
                </c:pt>
                <c:pt idx="2">
                  <c:v>0.434709604103281</c:v>
                </c:pt>
                <c:pt idx="3">
                  <c:v>1.1663953949205</c:v>
                </c:pt>
                <c:pt idx="5">
                  <c:v>19.8852257166679</c:v>
                </c:pt>
                <c:pt idx="6">
                  <c:v>17.9118635748574</c:v>
                </c:pt>
                <c:pt idx="7">
                  <c:v>81.5120524715852</c:v>
                </c:pt>
                <c:pt idx="8">
                  <c:v>168.920374452774</c:v>
                </c:pt>
                <c:pt idx="9">
                  <c:v>349.554621483775</c:v>
                </c:pt>
                <c:pt idx="10">
                  <c:v>686.275647406184</c:v>
                </c:pt>
                <c:pt idx="11">
                  <c:v>1244.35031899636</c:v>
                </c:pt>
                <c:pt idx="12">
                  <c:v>2012.45350036658</c:v>
                </c:pt>
                <c:pt idx="13">
                  <c:v>3154.40727431984</c:v>
                </c:pt>
                <c:pt idx="14">
                  <c:v>5020.65565758355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0.210636789761159</c:v>
                </c:pt>
                <c:pt idx="1">
                  <c:v>51.3450236132317</c:v>
                </c:pt>
                <c:pt idx="2">
                  <c:v>0.426723519623132</c:v>
                </c:pt>
                <c:pt idx="3">
                  <c:v>2.223887951869</c:v>
                </c:pt>
                <c:pt idx="5">
                  <c:v>4.59159969113888</c:v>
                </c:pt>
                <c:pt idx="6">
                  <c:v>9.37808339411159</c:v>
                </c:pt>
                <c:pt idx="7">
                  <c:v>35.4293400679067</c:v>
                </c:pt>
                <c:pt idx="8">
                  <c:v>79.3863368215736</c:v>
                </c:pt>
                <c:pt idx="9">
                  <c:v>137.064610650831</c:v>
                </c:pt>
                <c:pt idx="10">
                  <c:v>275.487914029264</c:v>
                </c:pt>
                <c:pt idx="11">
                  <c:v>488.561401368594</c:v>
                </c:pt>
                <c:pt idx="12">
                  <c:v>876.000495903516</c:v>
                </c:pt>
                <c:pt idx="13">
                  <c:v>1479.18108942597</c:v>
                </c:pt>
                <c:pt idx="14">
                  <c:v>2513.6662476654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2.47633008668827</c:v>
                </c:pt>
                <c:pt idx="1">
                  <c:v>12.6194815807906</c:v>
                </c:pt>
                <c:pt idx="2">
                  <c:v>7.68145275077284</c:v>
                </c:pt>
                <c:pt idx="3">
                  <c:v>10.2348028926791</c:v>
                </c:pt>
                <c:pt idx="5">
                  <c:v>22.940814777189</c:v>
                </c:pt>
                <c:pt idx="6">
                  <c:v>21.719960391878</c:v>
                </c:pt>
                <c:pt idx="7">
                  <c:v>76.297833343332</c:v>
                </c:pt>
                <c:pt idx="8">
                  <c:v>142.398108374226</c:v>
                </c:pt>
                <c:pt idx="9">
                  <c:v>254.785896985562</c:v>
                </c:pt>
                <c:pt idx="10">
                  <c:v>446.598635214702</c:v>
                </c:pt>
                <c:pt idx="11">
                  <c:v>700.64721869878</c:v>
                </c:pt>
                <c:pt idx="12">
                  <c:v>941.86464787857</c:v>
                </c:pt>
                <c:pt idx="13">
                  <c:v>1297.07951579152</c:v>
                </c:pt>
                <c:pt idx="14">
                  <c:v>1793.82479103586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0.0392811354053928</c:v>
                </c:pt>
                <c:pt idx="1">
                  <c:v>67.3342355416345</c:v>
                </c:pt>
                <c:pt idx="2">
                  <c:v>1.56793753112894</c:v>
                </c:pt>
                <c:pt idx="3">
                  <c:v>4.013335526154</c:v>
                </c:pt>
                <c:pt idx="5">
                  <c:v>29.0622979063353</c:v>
                </c:pt>
                <c:pt idx="6">
                  <c:v>28.758350010469</c:v>
                </c:pt>
                <c:pt idx="7">
                  <c:v>92.8939534268478</c:v>
                </c:pt>
                <c:pt idx="8">
                  <c:v>141.115231977415</c:v>
                </c:pt>
                <c:pt idx="9">
                  <c:v>231.471941179349</c:v>
                </c:pt>
                <c:pt idx="10">
                  <c:v>347.969126728088</c:v>
                </c:pt>
                <c:pt idx="11">
                  <c:v>571.354901844413</c:v>
                </c:pt>
                <c:pt idx="12">
                  <c:v>827.905882569068</c:v>
                </c:pt>
                <c:pt idx="13">
                  <c:v>1207.1934555958</c:v>
                </c:pt>
                <c:pt idx="14">
                  <c:v>1785.07038083077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1">
                  <c:v>19.1727974019249</c:v>
                </c:pt>
                <c:pt idx="2">
                  <c:v>0.90259465347864</c:v>
                </c:pt>
                <c:pt idx="3">
                  <c:v>4.03944930571811</c:v>
                </c:pt>
                <c:pt idx="5">
                  <c:v>28.7430591777585</c:v>
                </c:pt>
                <c:pt idx="6">
                  <c:v>13.3746246592954</c:v>
                </c:pt>
                <c:pt idx="7">
                  <c:v>118.383732656146</c:v>
                </c:pt>
                <c:pt idx="8">
                  <c:v>204.460540981357</c:v>
                </c:pt>
                <c:pt idx="9">
                  <c:v>357.794649326165</c:v>
                </c:pt>
                <c:pt idx="10">
                  <c:v>618.845134665006</c:v>
                </c:pt>
                <c:pt idx="11">
                  <c:v>923.784939790369</c:v>
                </c:pt>
                <c:pt idx="12">
                  <c:v>1162.3129462617</c:v>
                </c:pt>
                <c:pt idx="13">
                  <c:v>1557.78842204797</c:v>
                </c:pt>
                <c:pt idx="14">
                  <c:v>2286.7793378797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0.106777682343376</c:v>
                </c:pt>
                <c:pt idx="1">
                  <c:v>88.9464989613656</c:v>
                </c:pt>
                <c:pt idx="2">
                  <c:v>0.672363366969706</c:v>
                </c:pt>
                <c:pt idx="3">
                  <c:v>7.27665559796823</c:v>
                </c:pt>
                <c:pt idx="5">
                  <c:v>44.5843961803959</c:v>
                </c:pt>
                <c:pt idx="6">
                  <c:v>49.7664122948524</c:v>
                </c:pt>
                <c:pt idx="7">
                  <c:v>189.879543946074</c:v>
                </c:pt>
                <c:pt idx="8">
                  <c:v>333.266702765074</c:v>
                </c:pt>
                <c:pt idx="9">
                  <c:v>575.542839869345</c:v>
                </c:pt>
                <c:pt idx="10">
                  <c:v>974.028688589803</c:v>
                </c:pt>
                <c:pt idx="11">
                  <c:v>1408.16558535753</c:v>
                </c:pt>
                <c:pt idx="12">
                  <c:v>1901.46937541008</c:v>
                </c:pt>
                <c:pt idx="13">
                  <c:v>2617.36324791135</c:v>
                </c:pt>
                <c:pt idx="14">
                  <c:v>3387.7007805462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0.0126561381715461</c:v>
                </c:pt>
                <c:pt idx="1">
                  <c:v>24.4036050735231</c:v>
                </c:pt>
                <c:pt idx="2">
                  <c:v>0.505179746805293</c:v>
                </c:pt>
                <c:pt idx="3">
                  <c:v>2.69271244996819</c:v>
                </c:pt>
                <c:pt idx="5">
                  <c:v>21.5354510704155</c:v>
                </c:pt>
                <c:pt idx="6">
                  <c:v>3.41741044958451</c:v>
                </c:pt>
                <c:pt idx="7">
                  <c:v>95.308894739841</c:v>
                </c:pt>
                <c:pt idx="8">
                  <c:v>182.602865043828</c:v>
                </c:pt>
                <c:pt idx="9">
                  <c:v>317.685804801</c:v>
                </c:pt>
                <c:pt idx="10">
                  <c:v>577.839963565397</c:v>
                </c:pt>
                <c:pt idx="11">
                  <c:v>888.548635855225</c:v>
                </c:pt>
                <c:pt idx="12">
                  <c:v>1234.83445575032</c:v>
                </c:pt>
                <c:pt idx="13">
                  <c:v>1584.08366237548</c:v>
                </c:pt>
                <c:pt idx="14">
                  <c:v>2200.49677273545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0.294744110597899</c:v>
                </c:pt>
                <c:pt idx="1">
                  <c:v>61.0957368022855</c:v>
                </c:pt>
                <c:pt idx="2">
                  <c:v>2.72713845293177</c:v>
                </c:pt>
                <c:pt idx="3">
                  <c:v>9.99594642056664</c:v>
                </c:pt>
                <c:pt idx="5">
                  <c:v>45.4817365670725</c:v>
                </c:pt>
                <c:pt idx="6">
                  <c:v>17.575720487427</c:v>
                </c:pt>
                <c:pt idx="7">
                  <c:v>137.031324188559</c:v>
                </c:pt>
                <c:pt idx="8">
                  <c:v>188.902482005062</c:v>
                </c:pt>
                <c:pt idx="9">
                  <c:v>289.010221661169</c:v>
                </c:pt>
                <c:pt idx="10">
                  <c:v>449.757540685384</c:v>
                </c:pt>
                <c:pt idx="11">
                  <c:v>658.954307872544</c:v>
                </c:pt>
                <c:pt idx="12">
                  <c:v>890.364320911118</c:v>
                </c:pt>
                <c:pt idx="13">
                  <c:v>1208.19943201835</c:v>
                </c:pt>
                <c:pt idx="14">
                  <c:v>1584.38048875464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0.00799161920315885</c:v>
                </c:pt>
                <c:pt idx="1">
                  <c:v>16.9021041620669</c:v>
                </c:pt>
                <c:pt idx="2">
                  <c:v>0.318991789667141</c:v>
                </c:pt>
                <c:pt idx="3">
                  <c:v>2.17651984488752</c:v>
                </c:pt>
                <c:pt idx="5">
                  <c:v>11.5875061052384</c:v>
                </c:pt>
                <c:pt idx="6">
                  <c:v>4.70815388772233</c:v>
                </c:pt>
                <c:pt idx="7">
                  <c:v>65.5589427433003</c:v>
                </c:pt>
                <c:pt idx="8">
                  <c:v>128.984210267203</c:v>
                </c:pt>
                <c:pt idx="9">
                  <c:v>229.987927386149</c:v>
                </c:pt>
                <c:pt idx="10">
                  <c:v>385.076113175108</c:v>
                </c:pt>
                <c:pt idx="11">
                  <c:v>612.397486636648</c:v>
                </c:pt>
                <c:pt idx="12">
                  <c:v>805.08253635433</c:v>
                </c:pt>
                <c:pt idx="13">
                  <c:v>1106.29631209442</c:v>
                </c:pt>
                <c:pt idx="14">
                  <c:v>1472.67020149283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0.15861815549287</c:v>
                </c:pt>
                <c:pt idx="1">
                  <c:v>12.9442294947548</c:v>
                </c:pt>
                <c:pt idx="2">
                  <c:v>1.14147990776699</c:v>
                </c:pt>
                <c:pt idx="3">
                  <c:v>3.68239981221682</c:v>
                </c:pt>
                <c:pt idx="5">
                  <c:v>28.0393985682015</c:v>
                </c:pt>
                <c:pt idx="6">
                  <c:v>9.59383304442771</c:v>
                </c:pt>
                <c:pt idx="7">
                  <c:v>128.873464552772</c:v>
                </c:pt>
                <c:pt idx="8">
                  <c:v>263.858255381092</c:v>
                </c:pt>
                <c:pt idx="9">
                  <c:v>496.884362331616</c:v>
                </c:pt>
                <c:pt idx="10">
                  <c:v>915.719612822248</c:v>
                </c:pt>
                <c:pt idx="11">
                  <c:v>1434.27856290275</c:v>
                </c:pt>
                <c:pt idx="12">
                  <c:v>1914.65867389756</c:v>
                </c:pt>
                <c:pt idx="13">
                  <c:v>2654.75720251851</c:v>
                </c:pt>
                <c:pt idx="14">
                  <c:v>3396.54492902836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0.0511733429314988</c:v>
                </c:pt>
                <c:pt idx="1">
                  <c:v>21.1024554351671</c:v>
                </c:pt>
                <c:pt idx="2">
                  <c:v>0.387645449951654</c:v>
                </c:pt>
                <c:pt idx="3">
                  <c:v>1.93659927801358</c:v>
                </c:pt>
                <c:pt idx="5">
                  <c:v>18.2493989291247</c:v>
                </c:pt>
                <c:pt idx="6">
                  <c:v>12.4410156656507</c:v>
                </c:pt>
                <c:pt idx="7">
                  <c:v>69.8971580757717</c:v>
                </c:pt>
                <c:pt idx="8">
                  <c:v>136.56030431191</c:v>
                </c:pt>
                <c:pt idx="9">
                  <c:v>245.59295206942</c:v>
                </c:pt>
                <c:pt idx="10">
                  <c:v>478.127731030857</c:v>
                </c:pt>
                <c:pt idx="11">
                  <c:v>789.698431410175</c:v>
                </c:pt>
                <c:pt idx="12">
                  <c:v>1143.09464719131</c:v>
                </c:pt>
                <c:pt idx="13">
                  <c:v>1708.94657676535</c:v>
                </c:pt>
                <c:pt idx="14">
                  <c:v>2428.81325597955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0.0149481168406024</c:v>
                </c:pt>
                <c:pt idx="1">
                  <c:v>26.2826089871176</c:v>
                </c:pt>
                <c:pt idx="2">
                  <c:v>0.596665884837518</c:v>
                </c:pt>
                <c:pt idx="3">
                  <c:v>3.03339765174214</c:v>
                </c:pt>
                <c:pt idx="5">
                  <c:v>21.2298139199489</c:v>
                </c:pt>
                <c:pt idx="6">
                  <c:v>10.6797414782491</c:v>
                </c:pt>
                <c:pt idx="7">
                  <c:v>101.677951822869</c:v>
                </c:pt>
                <c:pt idx="8">
                  <c:v>202.059849597424</c:v>
                </c:pt>
                <c:pt idx="9">
                  <c:v>339.378500575138</c:v>
                </c:pt>
                <c:pt idx="10">
                  <c:v>644.843683212843</c:v>
                </c:pt>
                <c:pt idx="11">
                  <c:v>1004.55713525056</c:v>
                </c:pt>
                <c:pt idx="12">
                  <c:v>1425.80120916403</c:v>
                </c:pt>
                <c:pt idx="13">
                  <c:v>2054.01198723622</c:v>
                </c:pt>
                <c:pt idx="14">
                  <c:v>2991.16680897193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1.00466876709495</c:v>
                </c:pt>
                <c:pt idx="1">
                  <c:v>127.680088124096</c:v>
                </c:pt>
                <c:pt idx="2">
                  <c:v>17.7905513288406</c:v>
                </c:pt>
                <c:pt idx="3">
                  <c:v>54.010073022609</c:v>
                </c:pt>
                <c:pt idx="5">
                  <c:v>187.574844988718</c:v>
                </c:pt>
                <c:pt idx="6">
                  <c:v>338.85978344575</c:v>
                </c:pt>
                <c:pt idx="7">
                  <c:v>546.509622793939</c:v>
                </c:pt>
                <c:pt idx="8">
                  <c:v>677.863946407532</c:v>
                </c:pt>
                <c:pt idx="9">
                  <c:v>801.545450629209</c:v>
                </c:pt>
                <c:pt idx="10">
                  <c:v>937.292122959151</c:v>
                </c:pt>
                <c:pt idx="11">
                  <c:v>1034.55567553411</c:v>
                </c:pt>
                <c:pt idx="12">
                  <c:v>1196.31152119869</c:v>
                </c:pt>
                <c:pt idx="13">
                  <c:v>1412.82709703877</c:v>
                </c:pt>
                <c:pt idx="14">
                  <c:v>1435.86707147682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0.19832539503351</c:v>
                </c:pt>
                <c:pt idx="1">
                  <c:v>147.260862431602</c:v>
                </c:pt>
                <c:pt idx="2">
                  <c:v>11.2755035465132</c:v>
                </c:pt>
                <c:pt idx="3">
                  <c:v>36.4089912448502</c:v>
                </c:pt>
                <c:pt idx="5">
                  <c:v>155.479658879304</c:v>
                </c:pt>
                <c:pt idx="6">
                  <c:v>222.233734548705</c:v>
                </c:pt>
                <c:pt idx="7">
                  <c:v>337.863500587237</c:v>
                </c:pt>
                <c:pt idx="8">
                  <c:v>417.368089043177</c:v>
                </c:pt>
                <c:pt idx="9">
                  <c:v>469.176722301002</c:v>
                </c:pt>
                <c:pt idx="10">
                  <c:v>524.931254877653</c:v>
                </c:pt>
                <c:pt idx="11">
                  <c:v>556.346786087834</c:v>
                </c:pt>
                <c:pt idx="12">
                  <c:v>627.771280415798</c:v>
                </c:pt>
                <c:pt idx="13">
                  <c:v>699.892776629197</c:v>
                </c:pt>
                <c:pt idx="14">
                  <c:v>751.68053058023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0.0256487653567203</c:v>
                </c:pt>
                <c:pt idx="1">
                  <c:v>3.34566632832924</c:v>
                </c:pt>
                <c:pt idx="2">
                  <c:v>1.02379071823877</c:v>
                </c:pt>
                <c:pt idx="3">
                  <c:v>3.90854356298043</c:v>
                </c:pt>
                <c:pt idx="5">
                  <c:v>19.9231963564425</c:v>
                </c:pt>
                <c:pt idx="6">
                  <c:v>11.361424239874</c:v>
                </c:pt>
                <c:pt idx="7">
                  <c:v>64.2127219549474</c:v>
                </c:pt>
                <c:pt idx="8">
                  <c:v>138.064330398183</c:v>
                </c:pt>
                <c:pt idx="9">
                  <c:v>222.619295463596</c:v>
                </c:pt>
                <c:pt idx="10">
                  <c:v>290.292278636944</c:v>
                </c:pt>
                <c:pt idx="11">
                  <c:v>337.339927413996</c:v>
                </c:pt>
                <c:pt idx="12">
                  <c:v>409.995298729219</c:v>
                </c:pt>
                <c:pt idx="13">
                  <c:v>403.8406023252</c:v>
                </c:pt>
                <c:pt idx="14">
                  <c:v>394.180873896794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0.141714379239231</c:v>
                </c:pt>
                <c:pt idx="1">
                  <c:v>2.39476580723071</c:v>
                </c:pt>
                <c:pt idx="2">
                  <c:v>1.11982101026204</c:v>
                </c:pt>
                <c:pt idx="3">
                  <c:v>3.02443144904895</c:v>
                </c:pt>
                <c:pt idx="5">
                  <c:v>19.4020635267275</c:v>
                </c:pt>
                <c:pt idx="6">
                  <c:v>10.4515112092295</c:v>
                </c:pt>
                <c:pt idx="7">
                  <c:v>56.4565267292155</c:v>
                </c:pt>
                <c:pt idx="8">
                  <c:v>108.699200709597</c:v>
                </c:pt>
                <c:pt idx="9">
                  <c:v>177.849471376729</c:v>
                </c:pt>
                <c:pt idx="10">
                  <c:v>218.126892385294</c:v>
                </c:pt>
                <c:pt idx="11">
                  <c:v>276.349657451807</c:v>
                </c:pt>
                <c:pt idx="12">
                  <c:v>305.053904452536</c:v>
                </c:pt>
                <c:pt idx="13">
                  <c:v>343.575659758082</c:v>
                </c:pt>
                <c:pt idx="14">
                  <c:v>297.64908703193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0.400899308456232</c:v>
                </c:pt>
                <c:pt idx="1">
                  <c:v>2.15365250741756</c:v>
                </c:pt>
                <c:pt idx="2">
                  <c:v>1.83685857322651</c:v>
                </c:pt>
                <c:pt idx="3">
                  <c:v>10.9666784350414</c:v>
                </c:pt>
                <c:pt idx="5">
                  <c:v>47.0842856558815</c:v>
                </c:pt>
                <c:pt idx="6">
                  <c:v>13.6958784209785</c:v>
                </c:pt>
                <c:pt idx="7">
                  <c:v>232.505374065114</c:v>
                </c:pt>
                <c:pt idx="8">
                  <c:v>394.696032616048</c:v>
                </c:pt>
                <c:pt idx="9">
                  <c:v>666.170999961853</c:v>
                </c:pt>
                <c:pt idx="10">
                  <c:v>1211.55294410595</c:v>
                </c:pt>
                <c:pt idx="11">
                  <c:v>1913.17471127532</c:v>
                </c:pt>
                <c:pt idx="12">
                  <c:v>2514.28900348003</c:v>
                </c:pt>
                <c:pt idx="13">
                  <c:v>3388.25325565372</c:v>
                </c:pt>
                <c:pt idx="14">
                  <c:v>4609.32607811951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0.0295344605939019</c:v>
                </c:pt>
                <c:pt idx="1">
                  <c:v>21.2983414454597</c:v>
                </c:pt>
                <c:pt idx="2">
                  <c:v>1.17889131128501</c:v>
                </c:pt>
                <c:pt idx="3">
                  <c:v>3.26750466678235</c:v>
                </c:pt>
                <c:pt idx="5">
                  <c:v>28.0166153495698</c:v>
                </c:pt>
                <c:pt idx="6">
                  <c:v>6.41044923508034</c:v>
                </c:pt>
                <c:pt idx="7">
                  <c:v>123.759164235176</c:v>
                </c:pt>
                <c:pt idx="8">
                  <c:v>200.469100458587</c:v>
                </c:pt>
                <c:pt idx="9">
                  <c:v>374.00915089861</c:v>
                </c:pt>
                <c:pt idx="10">
                  <c:v>592.835459297676</c:v>
                </c:pt>
                <c:pt idx="11">
                  <c:v>899.646570883973</c:v>
                </c:pt>
                <c:pt idx="12">
                  <c:v>1107.1103240311</c:v>
                </c:pt>
                <c:pt idx="13">
                  <c:v>1579.15623980159</c:v>
                </c:pt>
                <c:pt idx="14">
                  <c:v>2046.70717841943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8.99370455527354</c:v>
                </c:pt>
                <c:pt idx="1">
                  <c:v>108.974619849044</c:v>
                </c:pt>
                <c:pt idx="2">
                  <c:v>22.0005470566131</c:v>
                </c:pt>
                <c:pt idx="3">
                  <c:v>33.8438526887891</c:v>
                </c:pt>
                <c:pt idx="5">
                  <c:v>101.778751964706</c:v>
                </c:pt>
                <c:pt idx="6">
                  <c:v>83.2023399271652</c:v>
                </c:pt>
                <c:pt idx="7">
                  <c:v>260.903390726071</c:v>
                </c:pt>
                <c:pt idx="8">
                  <c:v>433.622754386788</c:v>
                </c:pt>
                <c:pt idx="9">
                  <c:v>716.857275588828</c:v>
                </c:pt>
                <c:pt idx="10">
                  <c:v>1101.36894208552</c:v>
                </c:pt>
                <c:pt idx="11">
                  <c:v>1617.3656688545</c:v>
                </c:pt>
                <c:pt idx="12">
                  <c:v>2235.99823999669</c:v>
                </c:pt>
                <c:pt idx="13">
                  <c:v>2921.65741012724</c:v>
                </c:pt>
                <c:pt idx="14">
                  <c:v>3766.64212117501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53.289700245311</c:v>
                </c:pt>
                <c:pt idx="1">
                  <c:v>69.5528380854508</c:v>
                </c:pt>
                <c:pt idx="2">
                  <c:v>33.5942057428101</c:v>
                </c:pt>
                <c:pt idx="3">
                  <c:v>23.4377109349118</c:v>
                </c:pt>
                <c:pt idx="5">
                  <c:v>24.6545853188259</c:v>
                </c:pt>
                <c:pt idx="6">
                  <c:v>7.93492873593296</c:v>
                </c:pt>
                <c:pt idx="7">
                  <c:v>61.5533591078237</c:v>
                </c:pt>
                <c:pt idx="8">
                  <c:v>100.444403542961</c:v>
                </c:pt>
                <c:pt idx="9">
                  <c:v>178.498291400412</c:v>
                </c:pt>
                <c:pt idx="10">
                  <c:v>306.041717219459</c:v>
                </c:pt>
                <c:pt idx="11">
                  <c:v>556.459309650307</c:v>
                </c:pt>
                <c:pt idx="12">
                  <c:v>883.967059563297</c:v>
                </c:pt>
                <c:pt idx="13">
                  <c:v>1249.19089156525</c:v>
                </c:pt>
                <c:pt idx="14">
                  <c:v>1689.88704501698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0.0059772146767128</c:v>
                </c:pt>
                <c:pt idx="1">
                  <c:v>15.0677749891417</c:v>
                </c:pt>
                <c:pt idx="2">
                  <c:v>0.238585242674683</c:v>
                </c:pt>
                <c:pt idx="3">
                  <c:v>1.41679030199323</c:v>
                </c:pt>
                <c:pt idx="5">
                  <c:v>15.5628145616185</c:v>
                </c:pt>
                <c:pt idx="6">
                  <c:v>4.12200152300103</c:v>
                </c:pt>
                <c:pt idx="7">
                  <c:v>58.2123552593952</c:v>
                </c:pt>
                <c:pt idx="8">
                  <c:v>111.180222794479</c:v>
                </c:pt>
                <c:pt idx="9">
                  <c:v>206.294742354231</c:v>
                </c:pt>
                <c:pt idx="10">
                  <c:v>338.062534170777</c:v>
                </c:pt>
                <c:pt idx="11">
                  <c:v>550.957207236958</c:v>
                </c:pt>
                <c:pt idx="12">
                  <c:v>730.90621541245</c:v>
                </c:pt>
                <c:pt idx="13">
                  <c:v>959.191071126522</c:v>
                </c:pt>
                <c:pt idx="14">
                  <c:v>1287.00337486318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0.0540300560896491</c:v>
                </c:pt>
                <c:pt idx="1">
                  <c:v>161.435331706405</c:v>
                </c:pt>
                <c:pt idx="2">
                  <c:v>2.15665234412578</c:v>
                </c:pt>
                <c:pt idx="3">
                  <c:v>4.25297559217508</c:v>
                </c:pt>
                <c:pt idx="5">
                  <c:v>43.7180575944086</c:v>
                </c:pt>
                <c:pt idx="6">
                  <c:v>36.5503753911423</c:v>
                </c:pt>
                <c:pt idx="7">
                  <c:v>180.324716678988</c:v>
                </c:pt>
                <c:pt idx="8">
                  <c:v>273.618947718409</c:v>
                </c:pt>
                <c:pt idx="9">
                  <c:v>475.481638554769</c:v>
                </c:pt>
                <c:pt idx="10">
                  <c:v>787.073484861799</c:v>
                </c:pt>
                <c:pt idx="11">
                  <c:v>1190.18122280071</c:v>
                </c:pt>
                <c:pt idx="12">
                  <c:v>1725.5798974437</c:v>
                </c:pt>
                <c:pt idx="13">
                  <c:v>2522.17918029075</c:v>
                </c:pt>
                <c:pt idx="14">
                  <c:v>3689.76981973445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1.96265554382109</c:v>
                </c:pt>
                <c:pt idx="1">
                  <c:v>16.5394424583377</c:v>
                </c:pt>
                <c:pt idx="2">
                  <c:v>1.63059634113485</c:v>
                </c:pt>
                <c:pt idx="3">
                  <c:v>6.67161495232577</c:v>
                </c:pt>
                <c:pt idx="5">
                  <c:v>41.5012144407516</c:v>
                </c:pt>
                <c:pt idx="6">
                  <c:v>5.06662751366415</c:v>
                </c:pt>
                <c:pt idx="7">
                  <c:v>232.134517297613</c:v>
                </c:pt>
                <c:pt idx="8">
                  <c:v>492.531376070572</c:v>
                </c:pt>
                <c:pt idx="9">
                  <c:v>959.386268229993</c:v>
                </c:pt>
                <c:pt idx="10">
                  <c:v>1716.42369612204</c:v>
                </c:pt>
                <c:pt idx="11">
                  <c:v>2654.44380122822</c:v>
                </c:pt>
                <c:pt idx="12">
                  <c:v>3482.6684152269</c:v>
                </c:pt>
                <c:pt idx="13">
                  <c:v>4432.77677539781</c:v>
                </c:pt>
                <c:pt idx="14">
                  <c:v>5575.40493306239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6.37223510900187</c:v>
                </c:pt>
                <c:pt idx="1">
                  <c:v>50.315457075022</c:v>
                </c:pt>
                <c:pt idx="2">
                  <c:v>16.3667475666898</c:v>
                </c:pt>
                <c:pt idx="3">
                  <c:v>19.8968925029376</c:v>
                </c:pt>
                <c:pt idx="5">
                  <c:v>103.11447697877</c:v>
                </c:pt>
                <c:pt idx="6">
                  <c:v>12.7744386225272</c:v>
                </c:pt>
                <c:pt idx="7">
                  <c:v>282.679187864507</c:v>
                </c:pt>
                <c:pt idx="8">
                  <c:v>507.528200723476</c:v>
                </c:pt>
                <c:pt idx="9">
                  <c:v>877.975328503322</c:v>
                </c:pt>
                <c:pt idx="10">
                  <c:v>1364.58589369672</c:v>
                </c:pt>
                <c:pt idx="11">
                  <c:v>1986.15297633026</c:v>
                </c:pt>
                <c:pt idx="12">
                  <c:v>2604.40706467329</c:v>
                </c:pt>
                <c:pt idx="13">
                  <c:v>3274.99905593031</c:v>
                </c:pt>
                <c:pt idx="14">
                  <c:v>4033.7912792727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8.49426983486878</c:v>
                </c:pt>
                <c:pt idx="1">
                  <c:v>104.514678032125</c:v>
                </c:pt>
                <c:pt idx="2">
                  <c:v>4.37599542169741</c:v>
                </c:pt>
                <c:pt idx="3">
                  <c:v>9.61268047039562</c:v>
                </c:pt>
                <c:pt idx="5">
                  <c:v>24.9964311721224</c:v>
                </c:pt>
                <c:pt idx="6">
                  <c:v>37.7187027977956</c:v>
                </c:pt>
                <c:pt idx="7">
                  <c:v>142.505631033648</c:v>
                </c:pt>
                <c:pt idx="8">
                  <c:v>274.407580128452</c:v>
                </c:pt>
                <c:pt idx="9">
                  <c:v>511.251893469756</c:v>
                </c:pt>
                <c:pt idx="10">
                  <c:v>887.832267606876</c:v>
                </c:pt>
                <c:pt idx="11">
                  <c:v>1532.3322702234</c:v>
                </c:pt>
                <c:pt idx="12">
                  <c:v>2109.20066497141</c:v>
                </c:pt>
                <c:pt idx="13">
                  <c:v>2812.09719390545</c:v>
                </c:pt>
                <c:pt idx="14">
                  <c:v>4258.71614863128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0.012276410152972</c:v>
                </c:pt>
                <c:pt idx="1">
                  <c:v>48.3313439250682</c:v>
                </c:pt>
                <c:pt idx="2">
                  <c:v>0.49002260315863</c:v>
                </c:pt>
                <c:pt idx="3">
                  <c:v>2.39895833745012</c:v>
                </c:pt>
                <c:pt idx="5">
                  <c:v>23.9720766820826</c:v>
                </c:pt>
                <c:pt idx="6">
                  <c:v>17.5237947170618</c:v>
                </c:pt>
                <c:pt idx="7">
                  <c:v>87.7279800622224</c:v>
                </c:pt>
                <c:pt idx="8">
                  <c:v>173.437551675066</c:v>
                </c:pt>
                <c:pt idx="9">
                  <c:v>284.620784489601</c:v>
                </c:pt>
                <c:pt idx="10">
                  <c:v>480.193881848808</c:v>
                </c:pt>
                <c:pt idx="11">
                  <c:v>735.876064518464</c:v>
                </c:pt>
                <c:pt idx="12">
                  <c:v>993.148649126813</c:v>
                </c:pt>
                <c:pt idx="13">
                  <c:v>1340.97558739069</c:v>
                </c:pt>
                <c:pt idx="14">
                  <c:v>1781.6552331676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0.215579307518118</c:v>
                </c:pt>
                <c:pt idx="1">
                  <c:v>18.2204996180242</c:v>
                </c:pt>
                <c:pt idx="2">
                  <c:v>1.78411086240999</c:v>
                </c:pt>
                <c:pt idx="3">
                  <c:v>4.72213345464975</c:v>
                </c:pt>
                <c:pt idx="5">
                  <c:v>34.5964802239091</c:v>
                </c:pt>
                <c:pt idx="6">
                  <c:v>38.1347649674817</c:v>
                </c:pt>
                <c:pt idx="7">
                  <c:v>160.743778199866</c:v>
                </c:pt>
                <c:pt idx="8">
                  <c:v>254.770719157483</c:v>
                </c:pt>
                <c:pt idx="9">
                  <c:v>420.59127745527</c:v>
                </c:pt>
                <c:pt idx="10">
                  <c:v>671.734639953497</c:v>
                </c:pt>
                <c:pt idx="11">
                  <c:v>949.436080028582</c:v>
                </c:pt>
                <c:pt idx="12">
                  <c:v>1281.09820408077</c:v>
                </c:pt>
                <c:pt idx="13">
                  <c:v>1584.3335538452</c:v>
                </c:pt>
                <c:pt idx="14">
                  <c:v>2188.71607840033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0.02056089671969</c:v>
                </c:pt>
                <c:pt idx="1">
                  <c:v>8.57986878954335</c:v>
                </c:pt>
                <c:pt idx="2">
                  <c:v>0.820704424853312</c:v>
                </c:pt>
                <c:pt idx="3">
                  <c:v>1.94383505400313</c:v>
                </c:pt>
                <c:pt idx="5">
                  <c:v>14.5505152514967</c:v>
                </c:pt>
                <c:pt idx="6">
                  <c:v>8.38636920245303</c:v>
                </c:pt>
                <c:pt idx="7">
                  <c:v>60.7397630141456</c:v>
                </c:pt>
                <c:pt idx="8">
                  <c:v>96.8876563330718</c:v>
                </c:pt>
                <c:pt idx="9">
                  <c:v>162.99302077609</c:v>
                </c:pt>
                <c:pt idx="10">
                  <c:v>273.695993840192</c:v>
                </c:pt>
                <c:pt idx="11">
                  <c:v>438.888810993873</c:v>
                </c:pt>
                <c:pt idx="12">
                  <c:v>579.923718119645</c:v>
                </c:pt>
                <c:pt idx="13">
                  <c:v>807.696029198688</c:v>
                </c:pt>
                <c:pt idx="14">
                  <c:v>1141.85367659684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1.88711963383739</c:v>
                </c:pt>
                <c:pt idx="1">
                  <c:v>11.0588542565749</c:v>
                </c:pt>
                <c:pt idx="2">
                  <c:v>2.47091150099618</c:v>
                </c:pt>
                <c:pt idx="3">
                  <c:v>3.83271656321486</c:v>
                </c:pt>
                <c:pt idx="5">
                  <c:v>23.0827719181483</c:v>
                </c:pt>
                <c:pt idx="6">
                  <c:v>9.17834902037832</c:v>
                </c:pt>
                <c:pt idx="7">
                  <c:v>123.40837147126</c:v>
                </c:pt>
                <c:pt idx="8">
                  <c:v>277.559480788815</c:v>
                </c:pt>
                <c:pt idx="9">
                  <c:v>535.964707435399</c:v>
                </c:pt>
                <c:pt idx="10">
                  <c:v>1006.05040527866</c:v>
                </c:pt>
                <c:pt idx="11">
                  <c:v>1701.67775497367</c:v>
                </c:pt>
                <c:pt idx="12">
                  <c:v>2396.05968361133</c:v>
                </c:pt>
                <c:pt idx="13">
                  <c:v>3418.05202171328</c:v>
                </c:pt>
                <c:pt idx="14">
                  <c:v>4501.34197898846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0.0957029940148407</c:v>
                </c:pt>
                <c:pt idx="1">
                  <c:v>20.9974464185335</c:v>
                </c:pt>
                <c:pt idx="2">
                  <c:v>0.743376984291138</c:v>
                </c:pt>
                <c:pt idx="3">
                  <c:v>2.04246198899824</c:v>
                </c:pt>
                <c:pt idx="5">
                  <c:v>21.7629344144351</c:v>
                </c:pt>
                <c:pt idx="6">
                  <c:v>29.4855865370813</c:v>
                </c:pt>
                <c:pt idx="7">
                  <c:v>73.8464424318726</c:v>
                </c:pt>
                <c:pt idx="8">
                  <c:v>108.493065515668</c:v>
                </c:pt>
                <c:pt idx="9">
                  <c:v>177.217447525116</c:v>
                </c:pt>
                <c:pt idx="10">
                  <c:v>280.599302295513</c:v>
                </c:pt>
                <c:pt idx="11">
                  <c:v>428.236064898183</c:v>
                </c:pt>
                <c:pt idx="12">
                  <c:v>648.63998615041</c:v>
                </c:pt>
                <c:pt idx="13">
                  <c:v>933.132210403248</c:v>
                </c:pt>
                <c:pt idx="14">
                  <c:v>1478.07026795256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0.0238394374766945</c:v>
                </c:pt>
                <c:pt idx="1">
                  <c:v>27.6261245800129</c:v>
                </c:pt>
                <c:pt idx="2">
                  <c:v>0.951569967490795</c:v>
                </c:pt>
                <c:pt idx="3">
                  <c:v>3.42021704290585</c:v>
                </c:pt>
                <c:pt idx="5">
                  <c:v>36.6234078314386</c:v>
                </c:pt>
                <c:pt idx="6">
                  <c:v>1.65605511306909</c:v>
                </c:pt>
                <c:pt idx="7">
                  <c:v>192.464118676343</c:v>
                </c:pt>
                <c:pt idx="8">
                  <c:v>393.333562951578</c:v>
                </c:pt>
                <c:pt idx="9">
                  <c:v>721.77110479787</c:v>
                </c:pt>
                <c:pt idx="10">
                  <c:v>1256.01430452414</c:v>
                </c:pt>
                <c:pt idx="11">
                  <c:v>1885.24094006257</c:v>
                </c:pt>
                <c:pt idx="12">
                  <c:v>2623.34828902999</c:v>
                </c:pt>
                <c:pt idx="13">
                  <c:v>3215.41262796406</c:v>
                </c:pt>
                <c:pt idx="14">
                  <c:v>4064.70054511959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0.0270173227768521</c:v>
                </c:pt>
                <c:pt idx="1">
                  <c:v>25.0703475883802</c:v>
                </c:pt>
                <c:pt idx="2">
                  <c:v>1.0784177681034</c:v>
                </c:pt>
                <c:pt idx="3">
                  <c:v>5.70849930418984</c:v>
                </c:pt>
                <c:pt idx="5">
                  <c:v>41.9502247845648</c:v>
                </c:pt>
                <c:pt idx="6">
                  <c:v>3.61686904362589</c:v>
                </c:pt>
                <c:pt idx="7">
                  <c:v>194.954029736741</c:v>
                </c:pt>
                <c:pt idx="8">
                  <c:v>424.806124379431</c:v>
                </c:pt>
                <c:pt idx="9">
                  <c:v>740.324121517752</c:v>
                </c:pt>
                <c:pt idx="10">
                  <c:v>1236.91217026782</c:v>
                </c:pt>
                <c:pt idx="11">
                  <c:v>1947.45844655136</c:v>
                </c:pt>
                <c:pt idx="12">
                  <c:v>2541.98508716613</c:v>
                </c:pt>
                <c:pt idx="13">
                  <c:v>3197.45851320198</c:v>
                </c:pt>
                <c:pt idx="14">
                  <c:v>4024.650691597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0.026136172080572</c:v>
                </c:pt>
                <c:pt idx="1">
                  <c:v>2.50949348756916</c:v>
                </c:pt>
                <c:pt idx="2">
                  <c:v>1.0432459424161</c:v>
                </c:pt>
                <c:pt idx="3">
                  <c:v>2.5045532225956</c:v>
                </c:pt>
                <c:pt idx="5">
                  <c:v>18.5961603995794</c:v>
                </c:pt>
                <c:pt idx="6">
                  <c:v>15.2667556770038</c:v>
                </c:pt>
                <c:pt idx="7">
                  <c:v>52.9488029781465</c:v>
                </c:pt>
                <c:pt idx="8">
                  <c:v>111.753029239712</c:v>
                </c:pt>
                <c:pt idx="9">
                  <c:v>179.57114489881</c:v>
                </c:pt>
                <c:pt idx="10">
                  <c:v>216.967888771287</c:v>
                </c:pt>
                <c:pt idx="11">
                  <c:v>268.905543132353</c:v>
                </c:pt>
                <c:pt idx="12">
                  <c:v>312.817375918126</c:v>
                </c:pt>
                <c:pt idx="13">
                  <c:v>336.365084951383</c:v>
                </c:pt>
                <c:pt idx="14">
                  <c:v>307.750728069687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0.123866613876568</c:v>
                </c:pt>
                <c:pt idx="1">
                  <c:v>3.36694099885527</c:v>
                </c:pt>
                <c:pt idx="2">
                  <c:v>1.78279159645323</c:v>
                </c:pt>
                <c:pt idx="3">
                  <c:v>3.88580664935778</c:v>
                </c:pt>
                <c:pt idx="5">
                  <c:v>22.0308521417182</c:v>
                </c:pt>
                <c:pt idx="6">
                  <c:v>14.7723455584756</c:v>
                </c:pt>
                <c:pt idx="7">
                  <c:v>67.8982144985366</c:v>
                </c:pt>
                <c:pt idx="8">
                  <c:v>144.226881990191</c:v>
                </c:pt>
                <c:pt idx="9">
                  <c:v>246.016878792854</c:v>
                </c:pt>
                <c:pt idx="10">
                  <c:v>283.158410617862</c:v>
                </c:pt>
                <c:pt idx="11">
                  <c:v>372.461344623866</c:v>
                </c:pt>
                <c:pt idx="12">
                  <c:v>438.813944728895</c:v>
                </c:pt>
                <c:pt idx="13">
                  <c:v>440.124799310696</c:v>
                </c:pt>
                <c:pt idx="14">
                  <c:v>361.451310138306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0.00720180973843516</c:v>
                </c:pt>
                <c:pt idx="1">
                  <c:v>15.6614931120601</c:v>
                </c:pt>
                <c:pt idx="2">
                  <c:v>0.287465921348906</c:v>
                </c:pt>
                <c:pt idx="3">
                  <c:v>2.27336118161117</c:v>
                </c:pt>
                <c:pt idx="5">
                  <c:v>9.69301062142004</c:v>
                </c:pt>
                <c:pt idx="6">
                  <c:v>3.92321260668003</c:v>
                </c:pt>
                <c:pt idx="7">
                  <c:v>75.1387820633154</c:v>
                </c:pt>
                <c:pt idx="8">
                  <c:v>130.224477644978</c:v>
                </c:pt>
                <c:pt idx="9">
                  <c:v>248.161104937413</c:v>
                </c:pt>
                <c:pt idx="10">
                  <c:v>464.839506051742</c:v>
                </c:pt>
                <c:pt idx="11">
                  <c:v>687.888437069471</c:v>
                </c:pt>
                <c:pt idx="12">
                  <c:v>956.815392910377</c:v>
                </c:pt>
                <c:pt idx="13">
                  <c:v>1328.00022200295</c:v>
                </c:pt>
                <c:pt idx="14">
                  <c:v>1733.94611575544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0.0104770029683676</c:v>
                </c:pt>
                <c:pt idx="1">
                  <c:v>31.6054536820126</c:v>
                </c:pt>
                <c:pt idx="2">
                  <c:v>0.418197844800525</c:v>
                </c:pt>
                <c:pt idx="3">
                  <c:v>1.14655938757607</c:v>
                </c:pt>
                <c:pt idx="5">
                  <c:v>14.6035016478219</c:v>
                </c:pt>
                <c:pt idx="6">
                  <c:v>6.71807753861405</c:v>
                </c:pt>
                <c:pt idx="7">
                  <c:v>97.5086830336613</c:v>
                </c:pt>
                <c:pt idx="8">
                  <c:v>188.888171676903</c:v>
                </c:pt>
                <c:pt idx="9">
                  <c:v>338.070124038429</c:v>
                </c:pt>
                <c:pt idx="10">
                  <c:v>562.888994375666</c:v>
                </c:pt>
                <c:pt idx="11">
                  <c:v>877.886549433012</c:v>
                </c:pt>
                <c:pt idx="12">
                  <c:v>1124.91648625717</c:v>
                </c:pt>
                <c:pt idx="13">
                  <c:v>1574.64092694002</c:v>
                </c:pt>
                <c:pt idx="14">
                  <c:v>2136.59106095166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0.351398509244372</c:v>
                </c:pt>
                <c:pt idx="1">
                  <c:v>76.2898917462793</c:v>
                </c:pt>
                <c:pt idx="2">
                  <c:v>1.62566215445649</c:v>
                </c:pt>
                <c:pt idx="3">
                  <c:v>8.21647638210556</c:v>
                </c:pt>
                <c:pt idx="5">
                  <c:v>38.1388545237492</c:v>
                </c:pt>
                <c:pt idx="6">
                  <c:v>48.1225380020132</c:v>
                </c:pt>
                <c:pt idx="7">
                  <c:v>151.852263990334</c:v>
                </c:pt>
                <c:pt idx="8">
                  <c:v>286.51430519209</c:v>
                </c:pt>
                <c:pt idx="9">
                  <c:v>493.116864452939</c:v>
                </c:pt>
                <c:pt idx="10">
                  <c:v>816.161065134857</c:v>
                </c:pt>
                <c:pt idx="11">
                  <c:v>1298.45153059458</c:v>
                </c:pt>
                <c:pt idx="12">
                  <c:v>1848.87376101852</c:v>
                </c:pt>
                <c:pt idx="13">
                  <c:v>2666.23357673972</c:v>
                </c:pt>
                <c:pt idx="14">
                  <c:v>3775.32772678005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1">
                  <c:v>37.6487788536055</c:v>
                </c:pt>
                <c:pt idx="2">
                  <c:v>0.315994107804529</c:v>
                </c:pt>
                <c:pt idx="3">
                  <c:v>1.41419204563483</c:v>
                </c:pt>
                <c:pt idx="5">
                  <c:v>6.75365090208039</c:v>
                </c:pt>
                <c:pt idx="6">
                  <c:v>7.24685689680058</c:v>
                </c:pt>
                <c:pt idx="7">
                  <c:v>28.1407741366089</c:v>
                </c:pt>
                <c:pt idx="8">
                  <c:v>62.7247470720789</c:v>
                </c:pt>
                <c:pt idx="9">
                  <c:v>120.233632406701</c:v>
                </c:pt>
                <c:pt idx="10">
                  <c:v>234.372111588113</c:v>
                </c:pt>
                <c:pt idx="11">
                  <c:v>448.587727589671</c:v>
                </c:pt>
                <c:pt idx="12">
                  <c:v>710.44702373936</c:v>
                </c:pt>
                <c:pt idx="13">
                  <c:v>1169.41286720849</c:v>
                </c:pt>
                <c:pt idx="14">
                  <c:v>1983.8471682598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94.8266386297718</c:v>
                </c:pt>
                <c:pt idx="1">
                  <c:v>215.799351647967</c:v>
                </c:pt>
                <c:pt idx="2">
                  <c:v>126.474151806827</c:v>
                </c:pt>
                <c:pt idx="3">
                  <c:v>148.94923592205</c:v>
                </c:pt>
                <c:pt idx="5">
                  <c:v>192.596291337954</c:v>
                </c:pt>
                <c:pt idx="6">
                  <c:v>74.3851273414042</c:v>
                </c:pt>
                <c:pt idx="7">
                  <c:v>341.375638671417</c:v>
                </c:pt>
                <c:pt idx="8">
                  <c:v>479.067293586162</c:v>
                </c:pt>
                <c:pt idx="9">
                  <c:v>667.025736108418</c:v>
                </c:pt>
                <c:pt idx="10">
                  <c:v>993.570603081192</c:v>
                </c:pt>
                <c:pt idx="11">
                  <c:v>1439.03574981825</c:v>
                </c:pt>
                <c:pt idx="12">
                  <c:v>1749.17652508521</c:v>
                </c:pt>
                <c:pt idx="13">
                  <c:v>2186.35585275124</c:v>
                </c:pt>
                <c:pt idx="14">
                  <c:v>2925.07870157878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0.432297827670819</c:v>
                </c:pt>
                <c:pt idx="1">
                  <c:v>7.53596265023635</c:v>
                </c:pt>
                <c:pt idx="2">
                  <c:v>0.574668646621</c:v>
                </c:pt>
                <c:pt idx="3">
                  <c:v>3.0981094143923</c:v>
                </c:pt>
                <c:pt idx="5">
                  <c:v>20.0613311541182</c:v>
                </c:pt>
                <c:pt idx="6">
                  <c:v>10.5259613183052</c:v>
                </c:pt>
                <c:pt idx="7">
                  <c:v>143.555735733765</c:v>
                </c:pt>
                <c:pt idx="8">
                  <c:v>362.828253922291</c:v>
                </c:pt>
                <c:pt idx="9">
                  <c:v>758.718543924686</c:v>
                </c:pt>
                <c:pt idx="10">
                  <c:v>1413.86863077385</c:v>
                </c:pt>
                <c:pt idx="11">
                  <c:v>2429.34638568904</c:v>
                </c:pt>
                <c:pt idx="12">
                  <c:v>3536.78478398489</c:v>
                </c:pt>
                <c:pt idx="13">
                  <c:v>4875.48077032052</c:v>
                </c:pt>
                <c:pt idx="14">
                  <c:v>6926.26219272373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0.069105512990154</c:v>
                </c:pt>
                <c:pt idx="1">
                  <c:v>125.534812971543</c:v>
                </c:pt>
                <c:pt idx="2">
                  <c:v>2.75840110798594</c:v>
                </c:pt>
                <c:pt idx="3">
                  <c:v>7.51969406679592</c:v>
                </c:pt>
                <c:pt idx="5">
                  <c:v>23.5514852473212</c:v>
                </c:pt>
                <c:pt idx="6">
                  <c:v>29.8695224382437</c:v>
                </c:pt>
                <c:pt idx="7">
                  <c:v>122.779988202476</c:v>
                </c:pt>
                <c:pt idx="8">
                  <c:v>254.14163482306</c:v>
                </c:pt>
                <c:pt idx="9">
                  <c:v>467.861736141495</c:v>
                </c:pt>
                <c:pt idx="10">
                  <c:v>899.668690031329</c:v>
                </c:pt>
                <c:pt idx="11">
                  <c:v>1585.62967702165</c:v>
                </c:pt>
                <c:pt idx="12">
                  <c:v>2594.28147534331</c:v>
                </c:pt>
                <c:pt idx="13">
                  <c:v>4117.88486662281</c:v>
                </c:pt>
                <c:pt idx="14">
                  <c:v>6582.13433146102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0.334697366177728</c:v>
                </c:pt>
                <c:pt idx="1">
                  <c:v>50.8878963631631</c:v>
                </c:pt>
                <c:pt idx="2">
                  <c:v>1.23277314490867</c:v>
                </c:pt>
                <c:pt idx="3">
                  <c:v>5.10692978570038</c:v>
                </c:pt>
                <c:pt idx="5">
                  <c:v>28.8881198101757</c:v>
                </c:pt>
                <c:pt idx="6">
                  <c:v>19.4101677383588</c:v>
                </c:pt>
                <c:pt idx="7">
                  <c:v>90.7215125955312</c:v>
                </c:pt>
                <c:pt idx="8">
                  <c:v>150.087802488959</c:v>
                </c:pt>
                <c:pt idx="9">
                  <c:v>267.529202474575</c:v>
                </c:pt>
                <c:pt idx="10">
                  <c:v>436.646707382481</c:v>
                </c:pt>
                <c:pt idx="11">
                  <c:v>713.24938672405</c:v>
                </c:pt>
                <c:pt idx="12">
                  <c:v>957.077723525018</c:v>
                </c:pt>
                <c:pt idx="13">
                  <c:v>1297.76746815859</c:v>
                </c:pt>
                <c:pt idx="14">
                  <c:v>1838.58623849973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0.0124544746676898</c:v>
                </c:pt>
                <c:pt idx="1">
                  <c:v>121.811628120706</c:v>
                </c:pt>
                <c:pt idx="2">
                  <c:v>0.497130188840837</c:v>
                </c:pt>
                <c:pt idx="3">
                  <c:v>4.64987542896369</c:v>
                </c:pt>
                <c:pt idx="5">
                  <c:v>44.0248081173476</c:v>
                </c:pt>
                <c:pt idx="6">
                  <c:v>28.6835060850298</c:v>
                </c:pt>
                <c:pt idx="7">
                  <c:v>212.943892248874</c:v>
                </c:pt>
                <c:pt idx="8">
                  <c:v>419.14286938902</c:v>
                </c:pt>
                <c:pt idx="9">
                  <c:v>822.540160913955</c:v>
                </c:pt>
                <c:pt idx="10">
                  <c:v>1397.41361973502</c:v>
                </c:pt>
                <c:pt idx="11">
                  <c:v>2273.89832613267</c:v>
                </c:pt>
                <c:pt idx="12">
                  <c:v>3060.65410896828</c:v>
                </c:pt>
                <c:pt idx="13">
                  <c:v>4064.62427521804</c:v>
                </c:pt>
                <c:pt idx="14">
                  <c:v>5406.05651918102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1">
                  <c:v>33.5098577266621</c:v>
                </c:pt>
                <c:pt idx="2">
                  <c:v>0.196507700976975</c:v>
                </c:pt>
                <c:pt idx="3">
                  <c:v>0.87944559966141</c:v>
                </c:pt>
                <c:pt idx="5">
                  <c:v>8.02930523202005</c:v>
                </c:pt>
                <c:pt idx="6">
                  <c:v>10.6239168071157</c:v>
                </c:pt>
                <c:pt idx="7">
                  <c:v>52.0928341118868</c:v>
                </c:pt>
                <c:pt idx="8">
                  <c:v>108.42696674482</c:v>
                </c:pt>
                <c:pt idx="9">
                  <c:v>216.244938191287</c:v>
                </c:pt>
                <c:pt idx="10">
                  <c:v>459.041778242091</c:v>
                </c:pt>
                <c:pt idx="11">
                  <c:v>860.399445725601</c:v>
                </c:pt>
                <c:pt idx="12">
                  <c:v>1426.05452470945</c:v>
                </c:pt>
                <c:pt idx="13">
                  <c:v>2350.9230450134</c:v>
                </c:pt>
                <c:pt idx="14">
                  <c:v>4177.30846483144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1">
                  <c:v>21.7042948088215</c:v>
                </c:pt>
                <c:pt idx="2">
                  <c:v>0.193336453908334</c:v>
                </c:pt>
                <c:pt idx="3">
                  <c:v>0.865253080660423</c:v>
                </c:pt>
                <c:pt idx="5">
                  <c:v>4.7131163215324</c:v>
                </c:pt>
                <c:pt idx="6">
                  <c:v>1.11257345543593</c:v>
                </c:pt>
                <c:pt idx="7">
                  <c:v>38.2562243822214</c:v>
                </c:pt>
                <c:pt idx="8">
                  <c:v>85.428424217925</c:v>
                </c:pt>
                <c:pt idx="9">
                  <c:v>165.858709643231</c:v>
                </c:pt>
                <c:pt idx="10">
                  <c:v>279.479504106506</c:v>
                </c:pt>
                <c:pt idx="11">
                  <c:v>476.814332764875</c:v>
                </c:pt>
                <c:pt idx="12">
                  <c:v>693.593712084035</c:v>
                </c:pt>
                <c:pt idx="13">
                  <c:v>1012.48255269239</c:v>
                </c:pt>
                <c:pt idx="14">
                  <c:v>1381.14024496625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0.0514987422892393</c:v>
                </c:pt>
                <c:pt idx="1">
                  <c:v>14.3996389326264</c:v>
                </c:pt>
                <c:pt idx="2">
                  <c:v>0.702200587114643</c:v>
                </c:pt>
                <c:pt idx="3">
                  <c:v>1.33457984080542</c:v>
                </c:pt>
                <c:pt idx="5">
                  <c:v>12.008122173933</c:v>
                </c:pt>
                <c:pt idx="7">
                  <c:v>72.9472078230289</c:v>
                </c:pt>
                <c:pt idx="8">
                  <c:v>130.004384733493</c:v>
                </c:pt>
                <c:pt idx="9">
                  <c:v>229.212487318094</c:v>
                </c:pt>
                <c:pt idx="10">
                  <c:v>411.223625058939</c:v>
                </c:pt>
                <c:pt idx="11">
                  <c:v>636.555812463245</c:v>
                </c:pt>
                <c:pt idx="12">
                  <c:v>885.947472892517</c:v>
                </c:pt>
                <c:pt idx="13">
                  <c:v>1175.22823102242</c:v>
                </c:pt>
                <c:pt idx="14">
                  <c:v>1552.74058030811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0.0334087669122458</c:v>
                </c:pt>
                <c:pt idx="1">
                  <c:v>47.2142222480199</c:v>
                </c:pt>
                <c:pt idx="2">
                  <c:v>1.33353730664459</c:v>
                </c:pt>
                <c:pt idx="3">
                  <c:v>5.42368331838129</c:v>
                </c:pt>
                <c:pt idx="5">
                  <c:v>30.8816476336915</c:v>
                </c:pt>
                <c:pt idx="6">
                  <c:v>31.4923223727344</c:v>
                </c:pt>
                <c:pt idx="7">
                  <c:v>142.029742858302</c:v>
                </c:pt>
                <c:pt idx="8">
                  <c:v>283.968347690981</c:v>
                </c:pt>
                <c:pt idx="9">
                  <c:v>462.933599394039</c:v>
                </c:pt>
                <c:pt idx="10">
                  <c:v>814.362838580149</c:v>
                </c:pt>
                <c:pt idx="11">
                  <c:v>1246.58320697471</c:v>
                </c:pt>
                <c:pt idx="12">
                  <c:v>1634.66781981102</c:v>
                </c:pt>
                <c:pt idx="13">
                  <c:v>2250.9997916753</c:v>
                </c:pt>
                <c:pt idx="14">
                  <c:v>3049.34884096811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0.0358541112949731</c:v>
                </c:pt>
                <c:pt idx="1">
                  <c:v>55.0377335537964</c:v>
                </c:pt>
                <c:pt idx="2">
                  <c:v>1.43114515821619</c:v>
                </c:pt>
                <c:pt idx="3">
                  <c:v>4.11658227115019</c:v>
                </c:pt>
                <c:pt idx="5">
                  <c:v>20.1792667211078</c:v>
                </c:pt>
                <c:pt idx="6">
                  <c:v>12.7407721579957</c:v>
                </c:pt>
                <c:pt idx="7">
                  <c:v>68.9734859967512</c:v>
                </c:pt>
                <c:pt idx="8">
                  <c:v>115.661460170266</c:v>
                </c:pt>
                <c:pt idx="9">
                  <c:v>169.551075510291</c:v>
                </c:pt>
                <c:pt idx="10">
                  <c:v>281.204917634914</c:v>
                </c:pt>
                <c:pt idx="11">
                  <c:v>394.745419659955</c:v>
                </c:pt>
                <c:pt idx="12">
                  <c:v>500.170605870373</c:v>
                </c:pt>
                <c:pt idx="13">
                  <c:v>734.701097000231</c:v>
                </c:pt>
                <c:pt idx="14">
                  <c:v>970.953400365604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4.72650342305296</c:v>
                </c:pt>
                <c:pt idx="2">
                  <c:v>0.0854922099624569</c:v>
                </c:pt>
                <c:pt idx="3">
                  <c:v>0.382609676277377</c:v>
                </c:pt>
                <c:pt idx="5">
                  <c:v>3.25645793733187</c:v>
                </c:pt>
                <c:pt idx="6">
                  <c:v>9.17602848293111</c:v>
                </c:pt>
                <c:pt idx="7">
                  <c:v>12.3511380411847</c:v>
                </c:pt>
                <c:pt idx="8">
                  <c:v>49.3771578387429</c:v>
                </c:pt>
                <c:pt idx="9">
                  <c:v>84.6712747940194</c:v>
                </c:pt>
                <c:pt idx="10">
                  <c:v>160.408642077177</c:v>
                </c:pt>
                <c:pt idx="11">
                  <c:v>260.870510639514</c:v>
                </c:pt>
                <c:pt idx="12">
                  <c:v>426.285048553247</c:v>
                </c:pt>
                <c:pt idx="13">
                  <c:v>630.354436307926</c:v>
                </c:pt>
                <c:pt idx="14">
                  <c:v>842.004834325441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0">
                  <c:v>0.00410220608788692</c:v>
                </c:pt>
                <c:pt idx="1">
                  <c:v>3.44159097273293</c:v>
                </c:pt>
                <c:pt idx="2">
                  <c:v>0.16374279458176</c:v>
                </c:pt>
                <c:pt idx="3">
                  <c:v>0.743704674906074</c:v>
                </c:pt>
                <c:pt idx="5">
                  <c:v>1.9631901857386</c:v>
                </c:pt>
                <c:pt idx="6">
                  <c:v>7.12311953130113</c:v>
                </c:pt>
                <c:pt idx="7">
                  <c:v>17.0505657187395</c:v>
                </c:pt>
                <c:pt idx="8">
                  <c:v>36.3198996239133</c:v>
                </c:pt>
                <c:pt idx="9">
                  <c:v>67.229034121107</c:v>
                </c:pt>
                <c:pt idx="10">
                  <c:v>122.391925194141</c:v>
                </c:pt>
                <c:pt idx="11">
                  <c:v>221.704988463648</c:v>
                </c:pt>
                <c:pt idx="12">
                  <c:v>325.055414336091</c:v>
                </c:pt>
                <c:pt idx="13">
                  <c:v>494.084116516187</c:v>
                </c:pt>
                <c:pt idx="14">
                  <c:v>652.122166846232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0.0464620341721355</c:v>
                </c:pt>
                <c:pt idx="1">
                  <c:v>3.6117675061499</c:v>
                </c:pt>
                <c:pt idx="2">
                  <c:v>1.85456877453408</c:v>
                </c:pt>
                <c:pt idx="3">
                  <c:v>2.44019637274432</c:v>
                </c:pt>
                <c:pt idx="5">
                  <c:v>23.8595758120803</c:v>
                </c:pt>
                <c:pt idx="6">
                  <c:v>13.4408941765991</c:v>
                </c:pt>
                <c:pt idx="7">
                  <c:v>76.9443769040532</c:v>
                </c:pt>
                <c:pt idx="8">
                  <c:v>143.735186283082</c:v>
                </c:pt>
                <c:pt idx="9">
                  <c:v>239.727632926409</c:v>
                </c:pt>
                <c:pt idx="10">
                  <c:v>281.148600303586</c:v>
                </c:pt>
                <c:pt idx="11">
                  <c:v>358.030878670998</c:v>
                </c:pt>
                <c:pt idx="12">
                  <c:v>396.576251900473</c:v>
                </c:pt>
                <c:pt idx="13">
                  <c:v>438.866567252289</c:v>
                </c:pt>
                <c:pt idx="14">
                  <c:v>391.041979941389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0.0231512574093425</c:v>
                </c:pt>
                <c:pt idx="1">
                  <c:v>3.62224060333657</c:v>
                </c:pt>
                <c:pt idx="2">
                  <c:v>0.924100716802385</c:v>
                </c:pt>
                <c:pt idx="3">
                  <c:v>3.87374569133743</c:v>
                </c:pt>
                <c:pt idx="5">
                  <c:v>20.4581928232235</c:v>
                </c:pt>
                <c:pt idx="6">
                  <c:v>18.0155144231142</c:v>
                </c:pt>
                <c:pt idx="7">
                  <c:v>77.4536067184459</c:v>
                </c:pt>
                <c:pt idx="8">
                  <c:v>151.537909813429</c:v>
                </c:pt>
                <c:pt idx="9">
                  <c:v>223.16901009954</c:v>
                </c:pt>
                <c:pt idx="10">
                  <c:v>298.057650507768</c:v>
                </c:pt>
                <c:pt idx="11">
                  <c:v>353.354561053148</c:v>
                </c:pt>
                <c:pt idx="12">
                  <c:v>414.419641883782</c:v>
                </c:pt>
                <c:pt idx="13">
                  <c:v>432.073948000265</c:v>
                </c:pt>
                <c:pt idx="14">
                  <c:v>392.616753164987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1.44355329728841</c:v>
                </c:pt>
                <c:pt idx="1">
                  <c:v>76.2574767344966</c:v>
                </c:pt>
                <c:pt idx="2">
                  <c:v>2.58022298668863</c:v>
                </c:pt>
                <c:pt idx="3">
                  <c:v>7.52272270129676</c:v>
                </c:pt>
                <c:pt idx="5">
                  <c:v>32.1939193953264</c:v>
                </c:pt>
                <c:pt idx="6">
                  <c:v>21.4130086382768</c:v>
                </c:pt>
                <c:pt idx="7">
                  <c:v>178.443382312943</c:v>
                </c:pt>
                <c:pt idx="8">
                  <c:v>302.267470848413</c:v>
                </c:pt>
                <c:pt idx="9">
                  <c:v>531.468377762421</c:v>
                </c:pt>
                <c:pt idx="10">
                  <c:v>846.237920739334</c:v>
                </c:pt>
                <c:pt idx="11">
                  <c:v>1290.56519552593</c:v>
                </c:pt>
                <c:pt idx="12">
                  <c:v>1650.83277886297</c:v>
                </c:pt>
                <c:pt idx="13">
                  <c:v>2183.38578275119</c:v>
                </c:pt>
                <c:pt idx="14">
                  <c:v>2877.1874801094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0.132050025185831</c:v>
                </c:pt>
                <c:pt idx="1">
                  <c:v>24.5806597766785</c:v>
                </c:pt>
                <c:pt idx="2">
                  <c:v>0.871094722510391</c:v>
                </c:pt>
                <c:pt idx="3">
                  <c:v>2.06410033652379</c:v>
                </c:pt>
                <c:pt idx="5">
                  <c:v>10.1880383392019</c:v>
                </c:pt>
                <c:pt idx="6">
                  <c:v>4.42916131042092</c:v>
                </c:pt>
                <c:pt idx="7">
                  <c:v>85.6752177883246</c:v>
                </c:pt>
                <c:pt idx="8">
                  <c:v>172.280131543858</c:v>
                </c:pt>
                <c:pt idx="9">
                  <c:v>302.455930348235</c:v>
                </c:pt>
                <c:pt idx="10">
                  <c:v>514.322765669944</c:v>
                </c:pt>
                <c:pt idx="11">
                  <c:v>785.86029998912</c:v>
                </c:pt>
                <c:pt idx="12">
                  <c:v>1119.60125333242</c:v>
                </c:pt>
                <c:pt idx="13">
                  <c:v>1420.70442296453</c:v>
                </c:pt>
                <c:pt idx="14">
                  <c:v>1921.96479593039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0.0281732632375397</c:v>
                </c:pt>
                <c:pt idx="1">
                  <c:v>14.8271329252019</c:v>
                </c:pt>
                <c:pt idx="2">
                  <c:v>1.12455804417632</c:v>
                </c:pt>
                <c:pt idx="3">
                  <c:v>4.13963730909922</c:v>
                </c:pt>
                <c:pt idx="5">
                  <c:v>22.1260029354546</c:v>
                </c:pt>
                <c:pt idx="6">
                  <c:v>8.82770599354087</c:v>
                </c:pt>
                <c:pt idx="7">
                  <c:v>103.13101847582</c:v>
                </c:pt>
                <c:pt idx="8">
                  <c:v>171.685358147164</c:v>
                </c:pt>
                <c:pt idx="9">
                  <c:v>313.015197683834</c:v>
                </c:pt>
                <c:pt idx="10">
                  <c:v>490.953815080847</c:v>
                </c:pt>
                <c:pt idx="11">
                  <c:v>757.749525254723</c:v>
                </c:pt>
                <c:pt idx="12">
                  <c:v>1052.69841389687</c:v>
                </c:pt>
                <c:pt idx="13">
                  <c:v>1372.49629134529</c:v>
                </c:pt>
                <c:pt idx="14">
                  <c:v>1795.9090262155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0.0201269455503909</c:v>
                </c:pt>
                <c:pt idx="1">
                  <c:v>17.8815423855107</c:v>
                </c:pt>
                <c:pt idx="2">
                  <c:v>0.803382921337707</c:v>
                </c:pt>
                <c:pt idx="3">
                  <c:v>4.24091716905735</c:v>
                </c:pt>
                <c:pt idx="5">
                  <c:v>26.2037532580114</c:v>
                </c:pt>
                <c:pt idx="6">
                  <c:v>22.7446110611813</c:v>
                </c:pt>
                <c:pt idx="7">
                  <c:v>109.943576363791</c:v>
                </c:pt>
                <c:pt idx="8">
                  <c:v>183.253306908421</c:v>
                </c:pt>
                <c:pt idx="9">
                  <c:v>298.98089136104</c:v>
                </c:pt>
                <c:pt idx="10">
                  <c:v>490.936616301907</c:v>
                </c:pt>
                <c:pt idx="11">
                  <c:v>751.476600511446</c:v>
                </c:pt>
                <c:pt idx="12">
                  <c:v>1000.19921936025</c:v>
                </c:pt>
                <c:pt idx="13">
                  <c:v>1360.15029054704</c:v>
                </c:pt>
                <c:pt idx="14">
                  <c:v>1964.49772660661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0.804430026742927</c:v>
                </c:pt>
                <c:pt idx="1">
                  <c:v>68.1117197455398</c:v>
                </c:pt>
                <c:pt idx="2">
                  <c:v>14.6744162521097</c:v>
                </c:pt>
                <c:pt idx="3">
                  <c:v>36.3019655438269</c:v>
                </c:pt>
                <c:pt idx="5">
                  <c:v>102.594740856649</c:v>
                </c:pt>
                <c:pt idx="6">
                  <c:v>65.5649419230041</c:v>
                </c:pt>
                <c:pt idx="7">
                  <c:v>279.328164894074</c:v>
                </c:pt>
                <c:pt idx="8">
                  <c:v>410.279188832034</c:v>
                </c:pt>
                <c:pt idx="9">
                  <c:v>652.951353311522</c:v>
                </c:pt>
                <c:pt idx="10">
                  <c:v>961.230420370184</c:v>
                </c:pt>
                <c:pt idx="11">
                  <c:v>1396.78635205255</c:v>
                </c:pt>
                <c:pt idx="12">
                  <c:v>1615.09613984583</c:v>
                </c:pt>
                <c:pt idx="13">
                  <c:v>2188.9953475831</c:v>
                </c:pt>
                <c:pt idx="14">
                  <c:v>2819.25034633787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0.0925648083598922</c:v>
                </c:pt>
                <c:pt idx="1">
                  <c:v>27.7168255486313</c:v>
                </c:pt>
                <c:pt idx="2">
                  <c:v>0.766892922450834</c:v>
                </c:pt>
                <c:pt idx="3">
                  <c:v>4.68342204831986</c:v>
                </c:pt>
                <c:pt idx="5">
                  <c:v>32.3760963446683</c:v>
                </c:pt>
                <c:pt idx="6">
                  <c:v>12.6370664367348</c:v>
                </c:pt>
                <c:pt idx="7">
                  <c:v>129.018478799736</c:v>
                </c:pt>
                <c:pt idx="8">
                  <c:v>308.937746133855</c:v>
                </c:pt>
                <c:pt idx="9">
                  <c:v>570.271447086319</c:v>
                </c:pt>
                <c:pt idx="10">
                  <c:v>1028.47071911274</c:v>
                </c:pt>
                <c:pt idx="11">
                  <c:v>1756.463826134</c:v>
                </c:pt>
                <c:pt idx="12">
                  <c:v>2562.7991584561</c:v>
                </c:pt>
                <c:pt idx="13">
                  <c:v>3583.80302693597</c:v>
                </c:pt>
                <c:pt idx="14">
                  <c:v>4812.98404795348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0.00842343686275321</c:v>
                </c:pt>
                <c:pt idx="1">
                  <c:v>6.32772795793759</c:v>
                </c:pt>
                <c:pt idx="2">
                  <c:v>0.336228132458528</c:v>
                </c:pt>
                <c:pt idx="3">
                  <c:v>2.50230674758754</c:v>
                </c:pt>
                <c:pt idx="5">
                  <c:v>11.2627539743213</c:v>
                </c:pt>
                <c:pt idx="6">
                  <c:v>11.2833887222185</c:v>
                </c:pt>
                <c:pt idx="7">
                  <c:v>47.6493120302709</c:v>
                </c:pt>
                <c:pt idx="8">
                  <c:v>79.3024496153149</c:v>
                </c:pt>
                <c:pt idx="9">
                  <c:v>142.404158046868</c:v>
                </c:pt>
                <c:pt idx="10">
                  <c:v>225.163632261994</c:v>
                </c:pt>
                <c:pt idx="11">
                  <c:v>337.760716399173</c:v>
                </c:pt>
                <c:pt idx="12">
                  <c:v>478.830977280476</c:v>
                </c:pt>
                <c:pt idx="13">
                  <c:v>658.200314539491</c:v>
                </c:pt>
                <c:pt idx="14">
                  <c:v>925.296353594569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0.0132410743435996</c:v>
                </c:pt>
                <c:pt idx="1">
                  <c:v>46.647407193811</c:v>
                </c:pt>
                <c:pt idx="2">
                  <c:v>0.528527935904524</c:v>
                </c:pt>
                <c:pt idx="3">
                  <c:v>0.30750118099978</c:v>
                </c:pt>
                <c:pt idx="5">
                  <c:v>5.82826076818725</c:v>
                </c:pt>
                <c:pt idx="6">
                  <c:v>4.45759941341545</c:v>
                </c:pt>
                <c:pt idx="7">
                  <c:v>27.858701858531</c:v>
                </c:pt>
                <c:pt idx="8">
                  <c:v>49.503389768792</c:v>
                </c:pt>
                <c:pt idx="9">
                  <c:v>110.958497702202</c:v>
                </c:pt>
                <c:pt idx="10">
                  <c:v>221.723799422736</c:v>
                </c:pt>
                <c:pt idx="11">
                  <c:v>434.957682987572</c:v>
                </c:pt>
                <c:pt idx="12">
                  <c:v>748.393058836666</c:v>
                </c:pt>
                <c:pt idx="13">
                  <c:v>1282.8657414356</c:v>
                </c:pt>
                <c:pt idx="14">
                  <c:v>2319.30674415129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19.1291472335597</c:v>
                </c:pt>
                <c:pt idx="1">
                  <c:v>85.9645113848191</c:v>
                </c:pt>
                <c:pt idx="2">
                  <c:v>36.9622484308506</c:v>
                </c:pt>
                <c:pt idx="3">
                  <c:v>58.4267560252818</c:v>
                </c:pt>
                <c:pt idx="5">
                  <c:v>152.213019609979</c:v>
                </c:pt>
                <c:pt idx="6">
                  <c:v>46.0987536235036</c:v>
                </c:pt>
                <c:pt idx="7">
                  <c:v>332.130526156971</c:v>
                </c:pt>
                <c:pt idx="8">
                  <c:v>483.709144090526</c:v>
                </c:pt>
                <c:pt idx="9">
                  <c:v>766.851381935228</c:v>
                </c:pt>
                <c:pt idx="10">
                  <c:v>1101.14660457627</c:v>
                </c:pt>
                <c:pt idx="11">
                  <c:v>1595.30410759006</c:v>
                </c:pt>
                <c:pt idx="12">
                  <c:v>1900.59288794987</c:v>
                </c:pt>
                <c:pt idx="13">
                  <c:v>2916.76312857384</c:v>
                </c:pt>
                <c:pt idx="14">
                  <c:v>3761.64082705974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0.373643771386235</c:v>
                </c:pt>
                <c:pt idx="1">
                  <c:v>106.201839262554</c:v>
                </c:pt>
                <c:pt idx="2">
                  <c:v>2.78493766675849</c:v>
                </c:pt>
                <c:pt idx="3">
                  <c:v>10.2787268369362</c:v>
                </c:pt>
                <c:pt idx="5">
                  <c:v>54.4540725740046</c:v>
                </c:pt>
                <c:pt idx="6">
                  <c:v>35.7422225869768</c:v>
                </c:pt>
                <c:pt idx="7">
                  <c:v>196.231746411522</c:v>
                </c:pt>
                <c:pt idx="8">
                  <c:v>355.782901945084</c:v>
                </c:pt>
                <c:pt idx="9">
                  <c:v>630.655786678973</c:v>
                </c:pt>
                <c:pt idx="10">
                  <c:v>1145.63742706235</c:v>
                </c:pt>
                <c:pt idx="11">
                  <c:v>1851.3436008786</c:v>
                </c:pt>
                <c:pt idx="12">
                  <c:v>2599.91274953555</c:v>
                </c:pt>
                <c:pt idx="13">
                  <c:v>3779.58810069056</c:v>
                </c:pt>
                <c:pt idx="14">
                  <c:v>4934.66086968958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0.00926492022990823</c:v>
                </c:pt>
                <c:pt idx="1">
                  <c:v>12.5938337313621</c:v>
                </c:pt>
                <c:pt idx="2">
                  <c:v>0.369816605387495</c:v>
                </c:pt>
                <c:pt idx="3">
                  <c:v>0.944901625086335</c:v>
                </c:pt>
                <c:pt idx="5">
                  <c:v>14.2733953077992</c:v>
                </c:pt>
                <c:pt idx="6">
                  <c:v>4.36663614941714</c:v>
                </c:pt>
                <c:pt idx="7">
                  <c:v>56.855015326287</c:v>
                </c:pt>
                <c:pt idx="8">
                  <c:v>106.299117038132</c:v>
                </c:pt>
                <c:pt idx="9">
                  <c:v>199.574797944775</c:v>
                </c:pt>
                <c:pt idx="10">
                  <c:v>345.336764458916</c:v>
                </c:pt>
                <c:pt idx="11">
                  <c:v>527.708511100366</c:v>
                </c:pt>
                <c:pt idx="12">
                  <c:v>785.171540713423</c:v>
                </c:pt>
                <c:pt idx="13">
                  <c:v>1042.54760074545</c:v>
                </c:pt>
                <c:pt idx="14">
                  <c:v>1401.68586680011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469.388572072213</c:v>
                </c:pt>
                <c:pt idx="1">
                  <c:v>451.840401687941</c:v>
                </c:pt>
                <c:pt idx="2">
                  <c:v>392.208651898384</c:v>
                </c:pt>
                <c:pt idx="3">
                  <c:v>395.824872248909</c:v>
                </c:pt>
                <c:pt idx="5">
                  <c:v>241.232791227896</c:v>
                </c:pt>
                <c:pt idx="6">
                  <c:v>50.0058313693319</c:v>
                </c:pt>
                <c:pt idx="7">
                  <c:v>305.24720353248</c:v>
                </c:pt>
                <c:pt idx="8">
                  <c:v>358.280024760407</c:v>
                </c:pt>
                <c:pt idx="9">
                  <c:v>477.758776168607</c:v>
                </c:pt>
                <c:pt idx="10">
                  <c:v>657.552885037964</c:v>
                </c:pt>
                <c:pt idx="11">
                  <c:v>890.751395075532</c:v>
                </c:pt>
                <c:pt idx="12">
                  <c:v>1128.64198484829</c:v>
                </c:pt>
                <c:pt idx="13">
                  <c:v>1363.19881002522</c:v>
                </c:pt>
                <c:pt idx="14">
                  <c:v>1782.03211406534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0.017224115564248</c:v>
                </c:pt>
                <c:pt idx="1">
                  <c:v>22.1615617571253</c:v>
                </c:pt>
                <c:pt idx="2">
                  <c:v>0.687514170732931</c:v>
                </c:pt>
                <c:pt idx="3">
                  <c:v>2.95359242919989</c:v>
                </c:pt>
                <c:pt idx="5">
                  <c:v>16.7073636982749</c:v>
                </c:pt>
                <c:pt idx="6">
                  <c:v>6.2161122141653</c:v>
                </c:pt>
                <c:pt idx="7">
                  <c:v>74.1750472324802</c:v>
                </c:pt>
                <c:pt idx="8">
                  <c:v>144.409988801381</c:v>
                </c:pt>
                <c:pt idx="9">
                  <c:v>257.151982062756</c:v>
                </c:pt>
                <c:pt idx="10">
                  <c:v>451.040839548201</c:v>
                </c:pt>
                <c:pt idx="11">
                  <c:v>725.80470888811</c:v>
                </c:pt>
                <c:pt idx="12">
                  <c:v>1057.0854955342</c:v>
                </c:pt>
                <c:pt idx="13">
                  <c:v>1403.52007274985</c:v>
                </c:pt>
                <c:pt idx="14">
                  <c:v>1919.39701741301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1">
                  <c:v>1.22223821093026</c:v>
                </c:pt>
                <c:pt idx="2">
                  <c:v>0.320692161875132</c:v>
                </c:pt>
                <c:pt idx="3">
                  <c:v>1.43521759811355</c:v>
                </c:pt>
                <c:pt idx="5">
                  <c:v>8.69233686591239</c:v>
                </c:pt>
                <c:pt idx="6">
                  <c:v>2.76817132692673</c:v>
                </c:pt>
                <c:pt idx="7">
                  <c:v>95.5861822210885</c:v>
                </c:pt>
                <c:pt idx="8">
                  <c:v>321.367862204515</c:v>
                </c:pt>
                <c:pt idx="9">
                  <c:v>724.591454014516</c:v>
                </c:pt>
                <c:pt idx="10">
                  <c:v>1362.72611491342</c:v>
                </c:pt>
                <c:pt idx="11">
                  <c:v>2262.05585686064</c:v>
                </c:pt>
                <c:pt idx="12">
                  <c:v>3422.81648018494</c:v>
                </c:pt>
                <c:pt idx="13">
                  <c:v>4809.70925202587</c:v>
                </c:pt>
                <c:pt idx="14">
                  <c:v>6471.94167016594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0.25584300978571</c:v>
                </c:pt>
                <c:pt idx="1">
                  <c:v>126.779252954726</c:v>
                </c:pt>
                <c:pt idx="2">
                  <c:v>16.1252972135926</c:v>
                </c:pt>
                <c:pt idx="3">
                  <c:v>48.8594462915111</c:v>
                </c:pt>
                <c:pt idx="5">
                  <c:v>208.021584049194</c:v>
                </c:pt>
                <c:pt idx="6">
                  <c:v>351.329494792093</c:v>
                </c:pt>
                <c:pt idx="7">
                  <c:v>540.40047162485</c:v>
                </c:pt>
                <c:pt idx="8">
                  <c:v>711.73530222162</c:v>
                </c:pt>
                <c:pt idx="9">
                  <c:v>853.039845132605</c:v>
                </c:pt>
                <c:pt idx="10">
                  <c:v>986.813493811888</c:v>
                </c:pt>
                <c:pt idx="11">
                  <c:v>1126.6652331082</c:v>
                </c:pt>
                <c:pt idx="12">
                  <c:v>1273.22668727285</c:v>
                </c:pt>
                <c:pt idx="13">
                  <c:v>1381.93727075453</c:v>
                </c:pt>
                <c:pt idx="14">
                  <c:v>1548.55757999111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0.241822271134311</c:v>
                </c:pt>
                <c:pt idx="1">
                  <c:v>118.307268083604</c:v>
                </c:pt>
                <c:pt idx="2">
                  <c:v>15.9530970246579</c:v>
                </c:pt>
                <c:pt idx="3">
                  <c:v>49.1211234694685</c:v>
                </c:pt>
                <c:pt idx="5">
                  <c:v>214.28211847685</c:v>
                </c:pt>
                <c:pt idx="6">
                  <c:v>339.818752976582</c:v>
                </c:pt>
                <c:pt idx="7">
                  <c:v>501.647369262573</c:v>
                </c:pt>
                <c:pt idx="8">
                  <c:v>651.094303394973</c:v>
                </c:pt>
                <c:pt idx="9">
                  <c:v>777.830961294324</c:v>
                </c:pt>
                <c:pt idx="10">
                  <c:v>977.113929885791</c:v>
                </c:pt>
                <c:pt idx="11">
                  <c:v>1050.51674567635</c:v>
                </c:pt>
                <c:pt idx="12">
                  <c:v>1174.54972685459</c:v>
                </c:pt>
                <c:pt idx="13">
                  <c:v>1383.60205115491</c:v>
                </c:pt>
                <c:pt idx="14">
                  <c:v>1496.52471234066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0.0318188849969935</c:v>
                </c:pt>
                <c:pt idx="1">
                  <c:v>2.65487582105</c:v>
                </c:pt>
                <c:pt idx="2">
                  <c:v>1.27007591482736</c:v>
                </c:pt>
                <c:pt idx="3">
                  <c:v>3.02441817448712</c:v>
                </c:pt>
                <c:pt idx="5">
                  <c:v>16.6706885230873</c:v>
                </c:pt>
                <c:pt idx="6">
                  <c:v>13.4851195402477</c:v>
                </c:pt>
                <c:pt idx="7">
                  <c:v>45.9994720217533</c:v>
                </c:pt>
                <c:pt idx="8">
                  <c:v>110.508449557634</c:v>
                </c:pt>
                <c:pt idx="9">
                  <c:v>167.502090441099</c:v>
                </c:pt>
                <c:pt idx="10">
                  <c:v>235.469224828402</c:v>
                </c:pt>
                <c:pt idx="11">
                  <c:v>278.784980550402</c:v>
                </c:pt>
                <c:pt idx="12">
                  <c:v>326.096496505709</c:v>
                </c:pt>
                <c:pt idx="13">
                  <c:v>348.698679990096</c:v>
                </c:pt>
                <c:pt idx="14">
                  <c:v>317.201171042664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0.0186821985715352</c:v>
                </c:pt>
                <c:pt idx="1">
                  <c:v>2.87299494501367</c:v>
                </c:pt>
                <c:pt idx="2">
                  <c:v>0.745714705086964</c:v>
                </c:pt>
                <c:pt idx="3">
                  <c:v>3.2224671442806</c:v>
                </c:pt>
                <c:pt idx="5">
                  <c:v>15.6699527468266</c:v>
                </c:pt>
                <c:pt idx="6">
                  <c:v>13.0032588824487</c:v>
                </c:pt>
                <c:pt idx="7">
                  <c:v>54.4491901859776</c:v>
                </c:pt>
                <c:pt idx="8">
                  <c:v>106.450611995296</c:v>
                </c:pt>
                <c:pt idx="9">
                  <c:v>167.281128420849</c:v>
                </c:pt>
                <c:pt idx="10">
                  <c:v>221.036029211474</c:v>
                </c:pt>
                <c:pt idx="11">
                  <c:v>272.433206995804</c:v>
                </c:pt>
                <c:pt idx="12">
                  <c:v>295.243284468743</c:v>
                </c:pt>
                <c:pt idx="13">
                  <c:v>333.739919777674</c:v>
                </c:pt>
                <c:pt idx="14">
                  <c:v>300.914400433907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0.410457728360729</c:v>
                </c:pt>
                <c:pt idx="1">
                  <c:v>34.5562508413042</c:v>
                </c:pt>
                <c:pt idx="2">
                  <c:v>1.17461772308938</c:v>
                </c:pt>
                <c:pt idx="3">
                  <c:v>4.19844768844836</c:v>
                </c:pt>
                <c:pt idx="5">
                  <c:v>17.7554012651481</c:v>
                </c:pt>
                <c:pt idx="6">
                  <c:v>14.2773963952941</c:v>
                </c:pt>
                <c:pt idx="7">
                  <c:v>78.9605591585538</c:v>
                </c:pt>
                <c:pt idx="8">
                  <c:v>123.646692342418</c:v>
                </c:pt>
                <c:pt idx="9">
                  <c:v>232.123128141503</c:v>
                </c:pt>
                <c:pt idx="10">
                  <c:v>413.857173600427</c:v>
                </c:pt>
                <c:pt idx="11">
                  <c:v>689.033063381372</c:v>
                </c:pt>
                <c:pt idx="12">
                  <c:v>1068.46068772828</c:v>
                </c:pt>
                <c:pt idx="13">
                  <c:v>1585.70891315068</c:v>
                </c:pt>
                <c:pt idx="14">
                  <c:v>2474.1251143722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0.00431150293690716</c:v>
                </c:pt>
                <c:pt idx="1">
                  <c:v>19.7512906285543</c:v>
                </c:pt>
                <c:pt idx="2">
                  <c:v>0.172097043544757</c:v>
                </c:pt>
                <c:pt idx="3">
                  <c:v>1.43737150755446</c:v>
                </c:pt>
                <c:pt idx="5">
                  <c:v>12.9404190087395</c:v>
                </c:pt>
                <c:pt idx="6">
                  <c:v>2.13899241338783</c:v>
                </c:pt>
                <c:pt idx="7">
                  <c:v>62.9548673664084</c:v>
                </c:pt>
                <c:pt idx="8">
                  <c:v>119.383216915161</c:v>
                </c:pt>
                <c:pt idx="9">
                  <c:v>223.601011514566</c:v>
                </c:pt>
                <c:pt idx="10">
                  <c:v>398.293726231423</c:v>
                </c:pt>
                <c:pt idx="11">
                  <c:v>614.635228252276</c:v>
                </c:pt>
                <c:pt idx="12">
                  <c:v>857.734811421059</c:v>
                </c:pt>
                <c:pt idx="13">
                  <c:v>1217.80858227223</c:v>
                </c:pt>
                <c:pt idx="14">
                  <c:v>1572.15997002629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0.0942123791704699</c:v>
                </c:pt>
                <c:pt idx="1">
                  <c:v>3.3789385524164</c:v>
                </c:pt>
                <c:pt idx="7">
                  <c:v>1.66801480919284</c:v>
                </c:pt>
                <c:pt idx="8">
                  <c:v>9.1742959424197</c:v>
                </c:pt>
                <c:pt idx="9">
                  <c:v>12.5203445167308</c:v>
                </c:pt>
                <c:pt idx="10">
                  <c:v>32.1106116689319</c:v>
                </c:pt>
                <c:pt idx="11">
                  <c:v>62.0326889801011</c:v>
                </c:pt>
                <c:pt idx="12">
                  <c:v>95.501355181353</c:v>
                </c:pt>
                <c:pt idx="13">
                  <c:v>189.579392098416</c:v>
                </c:pt>
                <c:pt idx="14">
                  <c:v>381.542198114356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0.0361734490737954</c:v>
                </c:pt>
                <c:pt idx="1">
                  <c:v>67.3699082419781</c:v>
                </c:pt>
                <c:pt idx="2">
                  <c:v>1.44389177776666</c:v>
                </c:pt>
                <c:pt idx="3">
                  <c:v>8.08833714100801</c:v>
                </c:pt>
                <c:pt idx="5">
                  <c:v>45.5272782067719</c:v>
                </c:pt>
                <c:pt idx="6">
                  <c:v>28.4598663601031</c:v>
                </c:pt>
                <c:pt idx="7">
                  <c:v>161.358960443767</c:v>
                </c:pt>
                <c:pt idx="8">
                  <c:v>284.952777506058</c:v>
                </c:pt>
                <c:pt idx="9">
                  <c:v>475.855829796685</c:v>
                </c:pt>
                <c:pt idx="10">
                  <c:v>801.006425763341</c:v>
                </c:pt>
                <c:pt idx="11">
                  <c:v>1166.71706082303</c:v>
                </c:pt>
                <c:pt idx="12">
                  <c:v>1506.26014697777</c:v>
                </c:pt>
                <c:pt idx="13">
                  <c:v>2012.43780871764</c:v>
                </c:pt>
                <c:pt idx="14">
                  <c:v>2642.96136517657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0.011292676341436</c:v>
                </c:pt>
                <c:pt idx="1">
                  <c:v>23.2931758734786</c:v>
                </c:pt>
                <c:pt idx="2">
                  <c:v>0.450756091439215</c:v>
                </c:pt>
                <c:pt idx="3">
                  <c:v>1.99895436088697</c:v>
                </c:pt>
                <c:pt idx="5">
                  <c:v>18.0417329981893</c:v>
                </c:pt>
                <c:pt idx="6">
                  <c:v>2.80122518540381</c:v>
                </c:pt>
                <c:pt idx="7">
                  <c:v>67.7309775115719</c:v>
                </c:pt>
                <c:pt idx="8">
                  <c:v>152.932884110727</c:v>
                </c:pt>
                <c:pt idx="9">
                  <c:v>269.784860546556</c:v>
                </c:pt>
                <c:pt idx="10">
                  <c:v>471.092412538822</c:v>
                </c:pt>
                <c:pt idx="11">
                  <c:v>783.155170447482</c:v>
                </c:pt>
                <c:pt idx="12">
                  <c:v>1159.20565181318</c:v>
                </c:pt>
                <c:pt idx="13">
                  <c:v>1503.11191123258</c:v>
                </c:pt>
                <c:pt idx="14">
                  <c:v>2072.13887642625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0.179646641362417</c:v>
                </c:pt>
                <c:pt idx="1">
                  <c:v>25.1301969328793</c:v>
                </c:pt>
                <c:pt idx="2">
                  <c:v>3.47019827285888</c:v>
                </c:pt>
                <c:pt idx="3">
                  <c:v>6.37986666059394</c:v>
                </c:pt>
                <c:pt idx="5">
                  <c:v>20.6134537013831</c:v>
                </c:pt>
                <c:pt idx="6">
                  <c:v>6.34277205977183</c:v>
                </c:pt>
                <c:pt idx="7">
                  <c:v>68.5504126171613</c:v>
                </c:pt>
                <c:pt idx="8">
                  <c:v>153.450224845488</c:v>
                </c:pt>
                <c:pt idx="9">
                  <c:v>306.554565286278</c:v>
                </c:pt>
                <c:pt idx="10">
                  <c:v>581.499249610163</c:v>
                </c:pt>
                <c:pt idx="11">
                  <c:v>1004.7684474246</c:v>
                </c:pt>
                <c:pt idx="12">
                  <c:v>1448.44544683948</c:v>
                </c:pt>
                <c:pt idx="13">
                  <c:v>2075.51118782834</c:v>
                </c:pt>
                <c:pt idx="14">
                  <c:v>2911.72305892139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0.264356424935172</c:v>
                </c:pt>
                <c:pt idx="1">
                  <c:v>11.6126389681184</c:v>
                </c:pt>
                <c:pt idx="2">
                  <c:v>1.57213336434279</c:v>
                </c:pt>
                <c:pt idx="3">
                  <c:v>3.74589921433073</c:v>
                </c:pt>
                <c:pt idx="5">
                  <c:v>17.2279427339634</c:v>
                </c:pt>
                <c:pt idx="6">
                  <c:v>6.28073279895298</c:v>
                </c:pt>
                <c:pt idx="7">
                  <c:v>70.2240216055664</c:v>
                </c:pt>
                <c:pt idx="8">
                  <c:v>115.804862336184</c:v>
                </c:pt>
                <c:pt idx="9">
                  <c:v>198.865214298932</c:v>
                </c:pt>
                <c:pt idx="10">
                  <c:v>340.369432059312</c:v>
                </c:pt>
                <c:pt idx="11">
                  <c:v>505.572841637528</c:v>
                </c:pt>
                <c:pt idx="12">
                  <c:v>650.501014233119</c:v>
                </c:pt>
                <c:pt idx="13">
                  <c:v>919.726473271987</c:v>
                </c:pt>
                <c:pt idx="14">
                  <c:v>1215.00577324845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0.0885324878051399</c:v>
                </c:pt>
                <c:pt idx="1">
                  <c:v>127.131928199253</c:v>
                </c:pt>
                <c:pt idx="2">
                  <c:v>3.53384414481148</c:v>
                </c:pt>
                <c:pt idx="3">
                  <c:v>11.9593542019574</c:v>
                </c:pt>
                <c:pt idx="5">
                  <c:v>56.0880816028242</c:v>
                </c:pt>
                <c:pt idx="6">
                  <c:v>33.7172916383286</c:v>
                </c:pt>
                <c:pt idx="7">
                  <c:v>161.250881619952</c:v>
                </c:pt>
                <c:pt idx="8">
                  <c:v>251.526539890859</c:v>
                </c:pt>
                <c:pt idx="9">
                  <c:v>399.902382717408</c:v>
                </c:pt>
                <c:pt idx="10">
                  <c:v>635.737914211753</c:v>
                </c:pt>
                <c:pt idx="11">
                  <c:v>896.390525416091</c:v>
                </c:pt>
                <c:pt idx="12">
                  <c:v>1187.41905092793</c:v>
                </c:pt>
                <c:pt idx="13">
                  <c:v>1602.23164987019</c:v>
                </c:pt>
                <c:pt idx="14">
                  <c:v>2090.33631511236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0.0407806789385698</c:v>
                </c:pt>
                <c:pt idx="1">
                  <c:v>19.4199106853336</c:v>
                </c:pt>
                <c:pt idx="2">
                  <c:v>2.41302571012841</c:v>
                </c:pt>
                <c:pt idx="3">
                  <c:v>9.69087961371916</c:v>
                </c:pt>
                <c:pt idx="5">
                  <c:v>38.1764156573062</c:v>
                </c:pt>
                <c:pt idx="6">
                  <c:v>8.03824596281769</c:v>
                </c:pt>
                <c:pt idx="7">
                  <c:v>147.998009330053</c:v>
                </c:pt>
                <c:pt idx="8">
                  <c:v>239.508314173426</c:v>
                </c:pt>
                <c:pt idx="9">
                  <c:v>394.847097361194</c:v>
                </c:pt>
                <c:pt idx="10">
                  <c:v>675.412607690005</c:v>
                </c:pt>
                <c:pt idx="11">
                  <c:v>967.882903464803</c:v>
                </c:pt>
                <c:pt idx="12">
                  <c:v>1225.25332253014</c:v>
                </c:pt>
                <c:pt idx="13">
                  <c:v>1541.52787636738</c:v>
                </c:pt>
                <c:pt idx="14">
                  <c:v>2019.28413897514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0.00543565586064598</c:v>
                </c:pt>
                <c:pt idx="1">
                  <c:v>12.2718311930463</c:v>
                </c:pt>
                <c:pt idx="2">
                  <c:v>0.216968494984943</c:v>
                </c:pt>
                <c:pt idx="3">
                  <c:v>2.01499854296156</c:v>
                </c:pt>
                <c:pt idx="5">
                  <c:v>11.9979477363224</c:v>
                </c:pt>
                <c:pt idx="6">
                  <c:v>9.93531374524199</c:v>
                </c:pt>
                <c:pt idx="7">
                  <c:v>48.3042710848588</c:v>
                </c:pt>
                <c:pt idx="8">
                  <c:v>79.4439131673312</c:v>
                </c:pt>
                <c:pt idx="9">
                  <c:v>142.110646410194</c:v>
                </c:pt>
                <c:pt idx="10">
                  <c:v>221.572051764107</c:v>
                </c:pt>
                <c:pt idx="11">
                  <c:v>338.219983084291</c:v>
                </c:pt>
                <c:pt idx="12">
                  <c:v>456.805344223919</c:v>
                </c:pt>
                <c:pt idx="13">
                  <c:v>567.9235701125</c:v>
                </c:pt>
                <c:pt idx="14">
                  <c:v>802.856543481429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0.183496969647429</c:v>
                </c:pt>
                <c:pt idx="1">
                  <c:v>11.1183964526338</c:v>
                </c:pt>
                <c:pt idx="2">
                  <c:v>0.472336500933367</c:v>
                </c:pt>
                <c:pt idx="3">
                  <c:v>3.03742842115091</c:v>
                </c:pt>
                <c:pt idx="5">
                  <c:v>18.99019779317</c:v>
                </c:pt>
                <c:pt idx="6">
                  <c:v>8.14879910134455</c:v>
                </c:pt>
                <c:pt idx="7">
                  <c:v>85.3397651464013</c:v>
                </c:pt>
                <c:pt idx="8">
                  <c:v>154.072995491296</c:v>
                </c:pt>
                <c:pt idx="9">
                  <c:v>283.493492149749</c:v>
                </c:pt>
                <c:pt idx="10">
                  <c:v>478.213198153032</c:v>
                </c:pt>
                <c:pt idx="11">
                  <c:v>737.261400612584</c:v>
                </c:pt>
                <c:pt idx="12">
                  <c:v>1030.48256680544</c:v>
                </c:pt>
                <c:pt idx="13">
                  <c:v>1335.10012853932</c:v>
                </c:pt>
                <c:pt idx="14">
                  <c:v>1733.71587348327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0.00710066561822399</c:v>
                </c:pt>
                <c:pt idx="1">
                  <c:v>15.0713405115653</c:v>
                </c:pt>
                <c:pt idx="2">
                  <c:v>0.283428673940056</c:v>
                </c:pt>
                <c:pt idx="3">
                  <c:v>1.50220233592899</c:v>
                </c:pt>
                <c:pt idx="5">
                  <c:v>14.2908825688837</c:v>
                </c:pt>
                <c:pt idx="6">
                  <c:v>4.56069847285889</c:v>
                </c:pt>
                <c:pt idx="7">
                  <c:v>71.5039379081866</c:v>
                </c:pt>
                <c:pt idx="8">
                  <c:v>145.517736295431</c:v>
                </c:pt>
                <c:pt idx="9">
                  <c:v>261.475500664518</c:v>
                </c:pt>
                <c:pt idx="10">
                  <c:v>474.378638210005</c:v>
                </c:pt>
                <c:pt idx="11">
                  <c:v>775.076782881178</c:v>
                </c:pt>
                <c:pt idx="12">
                  <c:v>1020.77361774671</c:v>
                </c:pt>
                <c:pt idx="13">
                  <c:v>1493.04378034629</c:v>
                </c:pt>
                <c:pt idx="14">
                  <c:v>2024.74126684593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0.00204061918994844</c:v>
                </c:pt>
                <c:pt idx="1">
                  <c:v>21.8306127612122</c:v>
                </c:pt>
                <c:pt idx="2">
                  <c:v>0.0814529259819419</c:v>
                </c:pt>
                <c:pt idx="3">
                  <c:v>0.34836690634304</c:v>
                </c:pt>
                <c:pt idx="5">
                  <c:v>6.63676704236474</c:v>
                </c:pt>
                <c:pt idx="6">
                  <c:v>6.74923389771725</c:v>
                </c:pt>
                <c:pt idx="7">
                  <c:v>36.8083467829596</c:v>
                </c:pt>
                <c:pt idx="8">
                  <c:v>77.7005672501446</c:v>
                </c:pt>
                <c:pt idx="9">
                  <c:v>141.010951588661</c:v>
                </c:pt>
                <c:pt idx="10">
                  <c:v>280.634893297994</c:v>
                </c:pt>
                <c:pt idx="11">
                  <c:v>490.422274005466</c:v>
                </c:pt>
                <c:pt idx="12">
                  <c:v>795.523478171526</c:v>
                </c:pt>
                <c:pt idx="13">
                  <c:v>1358.63266310895</c:v>
                </c:pt>
                <c:pt idx="14">
                  <c:v>2103.86741690495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1">
                  <c:v>7.5444533682422</c:v>
                </c:pt>
                <c:pt idx="2">
                  <c:v>0.0656443261619035</c:v>
                </c:pt>
                <c:pt idx="3">
                  <c:v>0.293782958626078</c:v>
                </c:pt>
                <c:pt idx="5">
                  <c:v>2.48786914958944</c:v>
                </c:pt>
                <c:pt idx="6">
                  <c:v>2.47862414703617</c:v>
                </c:pt>
                <c:pt idx="7">
                  <c:v>29.0940387674942</c:v>
                </c:pt>
                <c:pt idx="8">
                  <c:v>76.3110369128854</c:v>
                </c:pt>
                <c:pt idx="9">
                  <c:v>152.374058355354</c:v>
                </c:pt>
                <c:pt idx="10">
                  <c:v>276.072669827032</c:v>
                </c:pt>
                <c:pt idx="11">
                  <c:v>477.811023088405</c:v>
                </c:pt>
                <c:pt idx="12">
                  <c:v>719.614132053897</c:v>
                </c:pt>
                <c:pt idx="13">
                  <c:v>1100.56752240682</c:v>
                </c:pt>
                <c:pt idx="14">
                  <c:v>1554.60201971623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1">
                  <c:v>5.17885274458706</c:v>
                </c:pt>
                <c:pt idx="2">
                  <c:v>0.102200191280335</c:v>
                </c:pt>
                <c:pt idx="3">
                  <c:v>0.457384153695717</c:v>
                </c:pt>
                <c:pt idx="5">
                  <c:v>2.41475830024959</c:v>
                </c:pt>
                <c:pt idx="6">
                  <c:v>8.99835275319953</c:v>
                </c:pt>
                <c:pt idx="7">
                  <c:v>16.1652770244068</c:v>
                </c:pt>
                <c:pt idx="8">
                  <c:v>37.0321941167122</c:v>
                </c:pt>
                <c:pt idx="9">
                  <c:v>74.6774288077706</c:v>
                </c:pt>
                <c:pt idx="10">
                  <c:v>159.69009051655</c:v>
                </c:pt>
                <c:pt idx="11">
                  <c:v>249.898155485985</c:v>
                </c:pt>
                <c:pt idx="12">
                  <c:v>414.709897306113</c:v>
                </c:pt>
                <c:pt idx="13">
                  <c:v>627.148360206417</c:v>
                </c:pt>
                <c:pt idx="14">
                  <c:v>811.876788113337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1">
                  <c:v>4.26115378606391</c:v>
                </c:pt>
                <c:pt idx="2">
                  <c:v>0.085885775636474</c:v>
                </c:pt>
                <c:pt idx="3">
                  <c:v>0.384371030150387</c:v>
                </c:pt>
                <c:pt idx="5">
                  <c:v>2.2695958803009</c:v>
                </c:pt>
                <c:pt idx="6">
                  <c:v>8.45740448282852</c:v>
                </c:pt>
                <c:pt idx="7">
                  <c:v>15.1934974700996</c:v>
                </c:pt>
                <c:pt idx="8">
                  <c:v>37.2001194544968</c:v>
                </c:pt>
                <c:pt idx="9">
                  <c:v>71.7861246931323</c:v>
                </c:pt>
                <c:pt idx="10">
                  <c:v>126.389265320255</c:v>
                </c:pt>
                <c:pt idx="11">
                  <c:v>220.999042248773</c:v>
                </c:pt>
                <c:pt idx="12">
                  <c:v>352.316641935767</c:v>
                </c:pt>
                <c:pt idx="13">
                  <c:v>493.262626145906</c:v>
                </c:pt>
                <c:pt idx="14">
                  <c:v>644.274017466067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0.125791804954715</c:v>
                </c:pt>
                <c:pt idx="1">
                  <c:v>15.3627893568284</c:v>
                </c:pt>
                <c:pt idx="2">
                  <c:v>5.02107920408713</c:v>
                </c:pt>
                <c:pt idx="3">
                  <c:v>12.9817458472719</c:v>
                </c:pt>
                <c:pt idx="5">
                  <c:v>77.4036341791942</c:v>
                </c:pt>
                <c:pt idx="6">
                  <c:v>5.87490497250691</c:v>
                </c:pt>
                <c:pt idx="7">
                  <c:v>271.821839048135</c:v>
                </c:pt>
                <c:pt idx="8">
                  <c:v>486.187742063865</c:v>
                </c:pt>
                <c:pt idx="9">
                  <c:v>833.562169426238</c:v>
                </c:pt>
                <c:pt idx="10">
                  <c:v>1326.60251088143</c:v>
                </c:pt>
                <c:pt idx="11">
                  <c:v>1919.92095564058</c:v>
                </c:pt>
                <c:pt idx="12">
                  <c:v>2389.55392854371</c:v>
                </c:pt>
                <c:pt idx="13">
                  <c:v>2810.63079466275</c:v>
                </c:pt>
                <c:pt idx="14">
                  <c:v>3527.06680046467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0.0537361008883791</c:v>
                </c:pt>
                <c:pt idx="1">
                  <c:v>14.5408863979445</c:v>
                </c:pt>
                <c:pt idx="2">
                  <c:v>2.1449188901972</c:v>
                </c:pt>
                <c:pt idx="3">
                  <c:v>9.54161340360983</c:v>
                </c:pt>
                <c:pt idx="5">
                  <c:v>72.6218384876361</c:v>
                </c:pt>
                <c:pt idx="6">
                  <c:v>4.84073649391587</c:v>
                </c:pt>
                <c:pt idx="7">
                  <c:v>262.643391125158</c:v>
                </c:pt>
                <c:pt idx="8">
                  <c:v>470.874490181794</c:v>
                </c:pt>
                <c:pt idx="9">
                  <c:v>772.821376347797</c:v>
                </c:pt>
                <c:pt idx="10">
                  <c:v>1261.5490170559</c:v>
                </c:pt>
                <c:pt idx="11">
                  <c:v>1665.88426686754</c:v>
                </c:pt>
                <c:pt idx="12">
                  <c:v>2197.94956733626</c:v>
                </c:pt>
                <c:pt idx="13">
                  <c:v>2782.15535376423</c:v>
                </c:pt>
                <c:pt idx="14">
                  <c:v>3300.05484150629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0.147127700558125</c:v>
                </c:pt>
                <c:pt idx="1">
                  <c:v>3.74745320493862</c:v>
                </c:pt>
                <c:pt idx="2">
                  <c:v>2.01674804471089</c:v>
                </c:pt>
                <c:pt idx="3">
                  <c:v>4.20956763554083</c:v>
                </c:pt>
                <c:pt idx="5">
                  <c:v>34.7318499069727</c:v>
                </c:pt>
                <c:pt idx="6">
                  <c:v>20.0140343135495</c:v>
                </c:pt>
                <c:pt idx="7">
                  <c:v>84.6165303825235</c:v>
                </c:pt>
                <c:pt idx="8">
                  <c:v>171.429039848234</c:v>
                </c:pt>
                <c:pt idx="9">
                  <c:v>276.437327973744</c:v>
                </c:pt>
                <c:pt idx="10">
                  <c:v>358.897605639208</c:v>
                </c:pt>
                <c:pt idx="11">
                  <c:v>415.187064324695</c:v>
                </c:pt>
                <c:pt idx="12">
                  <c:v>466.927394753209</c:v>
                </c:pt>
                <c:pt idx="13">
                  <c:v>519.012241080472</c:v>
                </c:pt>
                <c:pt idx="14">
                  <c:v>484.573602873569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0.0459292658604445</c:v>
                </c:pt>
                <c:pt idx="1">
                  <c:v>3.53254116862199</c:v>
                </c:pt>
                <c:pt idx="2">
                  <c:v>1.83330290676637</c:v>
                </c:pt>
                <c:pt idx="3">
                  <c:v>3.5307920453073</c:v>
                </c:pt>
                <c:pt idx="5">
                  <c:v>27.5621711073972</c:v>
                </c:pt>
                <c:pt idx="6">
                  <c:v>22.8498223847231</c:v>
                </c:pt>
                <c:pt idx="7">
                  <c:v>78.3573924374071</c:v>
                </c:pt>
                <c:pt idx="8">
                  <c:v>145.327376886442</c:v>
                </c:pt>
                <c:pt idx="9">
                  <c:v>257.159706410978</c:v>
                </c:pt>
                <c:pt idx="10">
                  <c:v>316.560764130579</c:v>
                </c:pt>
                <c:pt idx="11">
                  <c:v>394.181306876615</c:v>
                </c:pt>
                <c:pt idx="12">
                  <c:v>455.054341786554</c:v>
                </c:pt>
                <c:pt idx="13">
                  <c:v>475.581042869861</c:v>
                </c:pt>
                <c:pt idx="14">
                  <c:v>411.079775012583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0">
                  <c:v>0.0181268943596811</c:v>
                </c:pt>
                <c:pt idx="1">
                  <c:v>13.040949523368</c:v>
                </c:pt>
                <c:pt idx="2">
                  <c:v>0.723549299072743</c:v>
                </c:pt>
                <c:pt idx="3">
                  <c:v>2.12305189446679</c:v>
                </c:pt>
                <c:pt idx="5">
                  <c:v>28.6542083512233</c:v>
                </c:pt>
                <c:pt idx="6">
                  <c:v>9.45135589744519</c:v>
                </c:pt>
                <c:pt idx="7">
                  <c:v>126.524158444896</c:v>
                </c:pt>
                <c:pt idx="8">
                  <c:v>263.621944176071</c:v>
                </c:pt>
                <c:pt idx="9">
                  <c:v>510.397522381086</c:v>
                </c:pt>
                <c:pt idx="10">
                  <c:v>943.218610120108</c:v>
                </c:pt>
                <c:pt idx="11">
                  <c:v>1542.47333287271</c:v>
                </c:pt>
                <c:pt idx="12">
                  <c:v>2179.62906549276</c:v>
                </c:pt>
                <c:pt idx="13">
                  <c:v>3003.66147983836</c:v>
                </c:pt>
                <c:pt idx="14">
                  <c:v>3931.12697820631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0.00843280707050017</c:v>
                </c:pt>
                <c:pt idx="1">
                  <c:v>12.8727159929505</c:v>
                </c:pt>
                <c:pt idx="2">
                  <c:v>0.33660215169828</c:v>
                </c:pt>
                <c:pt idx="3">
                  <c:v>2.77515587527149</c:v>
                </c:pt>
                <c:pt idx="5">
                  <c:v>16.7521999267098</c:v>
                </c:pt>
                <c:pt idx="6">
                  <c:v>2.35329362201312</c:v>
                </c:pt>
                <c:pt idx="7">
                  <c:v>68.9454484781458</c:v>
                </c:pt>
                <c:pt idx="8">
                  <c:v>112.056128308601</c:v>
                </c:pt>
                <c:pt idx="9">
                  <c:v>226.008648598962</c:v>
                </c:pt>
                <c:pt idx="10">
                  <c:v>381.489080544887</c:v>
                </c:pt>
                <c:pt idx="11">
                  <c:v>557.478988350584</c:v>
                </c:pt>
                <c:pt idx="12">
                  <c:v>791.649819469359</c:v>
                </c:pt>
                <c:pt idx="13">
                  <c:v>1045.25081906039</c:v>
                </c:pt>
                <c:pt idx="14">
                  <c:v>1390.99221709227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0.426454780850974</c:v>
                </c:pt>
                <c:pt idx="1">
                  <c:v>34.2616706909467</c:v>
                </c:pt>
                <c:pt idx="2">
                  <c:v>1.76464300075201</c:v>
                </c:pt>
                <c:pt idx="3">
                  <c:v>5.43369211502095</c:v>
                </c:pt>
                <c:pt idx="5">
                  <c:v>25.3349400722187</c:v>
                </c:pt>
                <c:pt idx="6">
                  <c:v>23.8403130865302</c:v>
                </c:pt>
                <c:pt idx="7">
                  <c:v>78.3942049471674</c:v>
                </c:pt>
                <c:pt idx="8">
                  <c:v>129.220994306249</c:v>
                </c:pt>
                <c:pt idx="9">
                  <c:v>193.455914766639</c:v>
                </c:pt>
                <c:pt idx="10">
                  <c:v>317.862315209638</c:v>
                </c:pt>
                <c:pt idx="11">
                  <c:v>466.441787151866</c:v>
                </c:pt>
                <c:pt idx="12">
                  <c:v>611.771865608072</c:v>
                </c:pt>
                <c:pt idx="13">
                  <c:v>878.027364866898</c:v>
                </c:pt>
                <c:pt idx="14">
                  <c:v>1350.75817848171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0.0203860089191999</c:v>
                </c:pt>
                <c:pt idx="1">
                  <c:v>58.338744203991</c:v>
                </c:pt>
                <c:pt idx="2">
                  <c:v>0.813723640227433</c:v>
                </c:pt>
                <c:pt idx="3">
                  <c:v>2.50664247704747</c:v>
                </c:pt>
                <c:pt idx="5">
                  <c:v>23.9354690489995</c:v>
                </c:pt>
                <c:pt idx="6">
                  <c:v>17.5805740669656</c:v>
                </c:pt>
                <c:pt idx="7">
                  <c:v>119.244352075909</c:v>
                </c:pt>
                <c:pt idx="8">
                  <c:v>236.961897226637</c:v>
                </c:pt>
                <c:pt idx="9">
                  <c:v>497.284554215379</c:v>
                </c:pt>
                <c:pt idx="10">
                  <c:v>994.801633143969</c:v>
                </c:pt>
                <c:pt idx="11">
                  <c:v>1778.30993365582</c:v>
                </c:pt>
                <c:pt idx="12">
                  <c:v>2605.69717195187</c:v>
                </c:pt>
                <c:pt idx="13">
                  <c:v>3919.61881381328</c:v>
                </c:pt>
                <c:pt idx="14">
                  <c:v>6033.5425426502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0.63106097593427</c:v>
                </c:pt>
                <c:pt idx="1">
                  <c:v>88.1921598975572</c:v>
                </c:pt>
                <c:pt idx="2">
                  <c:v>2.35422651898234</c:v>
                </c:pt>
                <c:pt idx="3">
                  <c:v>7.21501076479682</c:v>
                </c:pt>
                <c:pt idx="5">
                  <c:v>55.3524934214221</c:v>
                </c:pt>
                <c:pt idx="6">
                  <c:v>19.1511316471544</c:v>
                </c:pt>
                <c:pt idx="7">
                  <c:v>204.905205436724</c:v>
                </c:pt>
                <c:pt idx="8">
                  <c:v>357.673621163052</c:v>
                </c:pt>
                <c:pt idx="9">
                  <c:v>585.246282909759</c:v>
                </c:pt>
                <c:pt idx="10">
                  <c:v>987.446363500749</c:v>
                </c:pt>
                <c:pt idx="11">
                  <c:v>1445.4878107719</c:v>
                </c:pt>
                <c:pt idx="12">
                  <c:v>1925.09474316127</c:v>
                </c:pt>
                <c:pt idx="13">
                  <c:v>2590.7317677427</c:v>
                </c:pt>
                <c:pt idx="14">
                  <c:v>3423.10865498462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5.37866939372303</c:v>
                </c:pt>
                <c:pt idx="1">
                  <c:v>157.375425562473</c:v>
                </c:pt>
                <c:pt idx="2">
                  <c:v>25.6554967652712</c:v>
                </c:pt>
                <c:pt idx="3">
                  <c:v>35.833688990768</c:v>
                </c:pt>
                <c:pt idx="5">
                  <c:v>87.0061244601854</c:v>
                </c:pt>
                <c:pt idx="6">
                  <c:v>59.6158813377864</c:v>
                </c:pt>
                <c:pt idx="7">
                  <c:v>202.518653070198</c:v>
                </c:pt>
                <c:pt idx="8">
                  <c:v>337.28514259934</c:v>
                </c:pt>
                <c:pt idx="9">
                  <c:v>560.473543503677</c:v>
                </c:pt>
                <c:pt idx="10">
                  <c:v>877.809213365651</c:v>
                </c:pt>
                <c:pt idx="11">
                  <c:v>1244.87935897694</c:v>
                </c:pt>
                <c:pt idx="12">
                  <c:v>1632.97564022943</c:v>
                </c:pt>
                <c:pt idx="13">
                  <c:v>2024.87974705889</c:v>
                </c:pt>
                <c:pt idx="14">
                  <c:v>2512.60173639016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0.0291880012901119</c:v>
                </c:pt>
                <c:pt idx="1">
                  <c:v>60.9000574609538</c:v>
                </c:pt>
                <c:pt idx="2">
                  <c:v>1.16506211465373</c:v>
                </c:pt>
                <c:pt idx="3">
                  <c:v>4.06707314333004</c:v>
                </c:pt>
                <c:pt idx="5">
                  <c:v>28.0915497014807</c:v>
                </c:pt>
                <c:pt idx="6">
                  <c:v>20.8229565962953</c:v>
                </c:pt>
                <c:pt idx="7">
                  <c:v>103.987109709959</c:v>
                </c:pt>
                <c:pt idx="8">
                  <c:v>170.982435932799</c:v>
                </c:pt>
                <c:pt idx="9">
                  <c:v>272.69989287488</c:v>
                </c:pt>
                <c:pt idx="10">
                  <c:v>454.732206341105</c:v>
                </c:pt>
                <c:pt idx="11">
                  <c:v>644.247030357535</c:v>
                </c:pt>
                <c:pt idx="12">
                  <c:v>793.371827938764</c:v>
                </c:pt>
                <c:pt idx="13">
                  <c:v>1100.35395084931</c:v>
                </c:pt>
                <c:pt idx="14">
                  <c:v>1458.40212885149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0.00721684064393148</c:v>
                </c:pt>
                <c:pt idx="1">
                  <c:v>19.6882292684287</c:v>
                </c:pt>
                <c:pt idx="2">
                  <c:v>0.288065891808297</c:v>
                </c:pt>
                <c:pt idx="3">
                  <c:v>1.45997557496902</c:v>
                </c:pt>
                <c:pt idx="5">
                  <c:v>11.0454684271502</c:v>
                </c:pt>
                <c:pt idx="6">
                  <c:v>1.3286522080528</c:v>
                </c:pt>
                <c:pt idx="7">
                  <c:v>65.9852778264501</c:v>
                </c:pt>
                <c:pt idx="8">
                  <c:v>136.636985847238</c:v>
                </c:pt>
                <c:pt idx="9">
                  <c:v>240.491559495473</c:v>
                </c:pt>
                <c:pt idx="10">
                  <c:v>410.894910606064</c:v>
                </c:pt>
                <c:pt idx="11">
                  <c:v>724.21931468913</c:v>
                </c:pt>
                <c:pt idx="12">
                  <c:v>921.323865180315</c:v>
                </c:pt>
                <c:pt idx="13">
                  <c:v>1370.03892412255</c:v>
                </c:pt>
                <c:pt idx="14">
                  <c:v>1763.20407501158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0.00806260315545399</c:v>
                </c:pt>
                <c:pt idx="1">
                  <c:v>6.63040053578793</c:v>
                </c:pt>
                <c:pt idx="2">
                  <c:v>0.321825170162964</c:v>
                </c:pt>
                <c:pt idx="3">
                  <c:v>1.18574661460255</c:v>
                </c:pt>
                <c:pt idx="5">
                  <c:v>12.4211016747175</c:v>
                </c:pt>
                <c:pt idx="6">
                  <c:v>2.12497969805071</c:v>
                </c:pt>
                <c:pt idx="7">
                  <c:v>76.9710647699318</c:v>
                </c:pt>
                <c:pt idx="8">
                  <c:v>158.82978595824</c:v>
                </c:pt>
                <c:pt idx="9">
                  <c:v>299.307775705553</c:v>
                </c:pt>
                <c:pt idx="10">
                  <c:v>538.262722362936</c:v>
                </c:pt>
                <c:pt idx="11">
                  <c:v>819.474421824852</c:v>
                </c:pt>
                <c:pt idx="12">
                  <c:v>1140.00294677443</c:v>
                </c:pt>
                <c:pt idx="13">
                  <c:v>1532.39009214815</c:v>
                </c:pt>
                <c:pt idx="14">
                  <c:v>2054.44829580634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0.00833668073263618</c:v>
                </c:pt>
                <c:pt idx="1">
                  <c:v>11.6693886967449</c:v>
                </c:pt>
                <c:pt idx="2">
                  <c:v>0.332765193033225</c:v>
                </c:pt>
                <c:pt idx="3">
                  <c:v>1.86880663430211</c:v>
                </c:pt>
                <c:pt idx="5">
                  <c:v>10.4774719454047</c:v>
                </c:pt>
                <c:pt idx="6">
                  <c:v>11.7548842271068</c:v>
                </c:pt>
                <c:pt idx="7">
                  <c:v>53.684967078372</c:v>
                </c:pt>
                <c:pt idx="8">
                  <c:v>102.827148653739</c:v>
                </c:pt>
                <c:pt idx="9">
                  <c:v>163.134119098722</c:v>
                </c:pt>
                <c:pt idx="10">
                  <c:v>285.951673706365</c:v>
                </c:pt>
                <c:pt idx="11">
                  <c:v>423.114511622765</c:v>
                </c:pt>
                <c:pt idx="12">
                  <c:v>610.208733274512</c:v>
                </c:pt>
                <c:pt idx="13">
                  <c:v>831.073080794224</c:v>
                </c:pt>
                <c:pt idx="14">
                  <c:v>1155.66678125184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3.23395074120126</c:v>
                </c:pt>
                <c:pt idx="1">
                  <c:v>22.8012451277132</c:v>
                </c:pt>
                <c:pt idx="2">
                  <c:v>5.89900959751188</c:v>
                </c:pt>
                <c:pt idx="3">
                  <c:v>10.2923603579074</c:v>
                </c:pt>
                <c:pt idx="5">
                  <c:v>33.1584427832729</c:v>
                </c:pt>
                <c:pt idx="6">
                  <c:v>7.71191990841122</c:v>
                </c:pt>
                <c:pt idx="7">
                  <c:v>69.7849085671526</c:v>
                </c:pt>
                <c:pt idx="8">
                  <c:v>152.316359725583</c:v>
                </c:pt>
                <c:pt idx="9">
                  <c:v>241.573837786046</c:v>
                </c:pt>
                <c:pt idx="10">
                  <c:v>413.045860452705</c:v>
                </c:pt>
                <c:pt idx="11">
                  <c:v>630.633095455075</c:v>
                </c:pt>
                <c:pt idx="12">
                  <c:v>950.758432874141</c:v>
                </c:pt>
                <c:pt idx="13">
                  <c:v>1296.26387881771</c:v>
                </c:pt>
                <c:pt idx="14">
                  <c:v>1634.14750840855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1.92084193704243</c:v>
                </c:pt>
                <c:pt idx="1">
                  <c:v>18.161891703783</c:v>
                </c:pt>
                <c:pt idx="2">
                  <c:v>3.81330778248854</c:v>
                </c:pt>
                <c:pt idx="3">
                  <c:v>6.63452293653899</c:v>
                </c:pt>
                <c:pt idx="5">
                  <c:v>12.987534752678</c:v>
                </c:pt>
                <c:pt idx="6">
                  <c:v>31.0419003627996</c:v>
                </c:pt>
                <c:pt idx="7">
                  <c:v>43.7359412331354</c:v>
                </c:pt>
                <c:pt idx="8">
                  <c:v>77.4120070598447</c:v>
                </c:pt>
                <c:pt idx="9">
                  <c:v>145.861192472098</c:v>
                </c:pt>
                <c:pt idx="10">
                  <c:v>276.518511477594</c:v>
                </c:pt>
                <c:pt idx="11">
                  <c:v>483.54498043957</c:v>
                </c:pt>
                <c:pt idx="12">
                  <c:v>764.290452130063</c:v>
                </c:pt>
                <c:pt idx="13">
                  <c:v>1370.83877631115</c:v>
                </c:pt>
                <c:pt idx="14">
                  <c:v>2574.11362152256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0.0107452476777022</c:v>
                </c:pt>
                <c:pt idx="1">
                  <c:v>34.0738754879255</c:v>
                </c:pt>
                <c:pt idx="2">
                  <c:v>0.428905044145757</c:v>
                </c:pt>
                <c:pt idx="3">
                  <c:v>3.15817179315755</c:v>
                </c:pt>
                <c:pt idx="5">
                  <c:v>18.6015375346432</c:v>
                </c:pt>
                <c:pt idx="6">
                  <c:v>3.70416918901673</c:v>
                </c:pt>
                <c:pt idx="7">
                  <c:v>62.3088405461366</c:v>
                </c:pt>
                <c:pt idx="8">
                  <c:v>118.521047627641</c:v>
                </c:pt>
                <c:pt idx="9">
                  <c:v>210.491538351452</c:v>
                </c:pt>
                <c:pt idx="10">
                  <c:v>352.980708397318</c:v>
                </c:pt>
                <c:pt idx="11">
                  <c:v>553.420387472441</c:v>
                </c:pt>
                <c:pt idx="12">
                  <c:v>752.746214917043</c:v>
                </c:pt>
                <c:pt idx="13">
                  <c:v>1082.58728329216</c:v>
                </c:pt>
                <c:pt idx="14">
                  <c:v>1527.87531090325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0.0429931811358712</c:v>
                </c:pt>
                <c:pt idx="1">
                  <c:v>101.641729985849</c:v>
                </c:pt>
                <c:pt idx="2">
                  <c:v>1.71610676702341</c:v>
                </c:pt>
                <c:pt idx="3">
                  <c:v>4.70491960680394</c:v>
                </c:pt>
                <c:pt idx="5">
                  <c:v>33.9293385741114</c:v>
                </c:pt>
                <c:pt idx="6">
                  <c:v>14.5222966157424</c:v>
                </c:pt>
                <c:pt idx="7">
                  <c:v>108.828137797699</c:v>
                </c:pt>
                <c:pt idx="8">
                  <c:v>206.262143854533</c:v>
                </c:pt>
                <c:pt idx="9">
                  <c:v>360.822947154332</c:v>
                </c:pt>
                <c:pt idx="10">
                  <c:v>621.092472563891</c:v>
                </c:pt>
                <c:pt idx="11">
                  <c:v>1010.89644155805</c:v>
                </c:pt>
                <c:pt idx="12">
                  <c:v>1304.96590442817</c:v>
                </c:pt>
                <c:pt idx="13">
                  <c:v>1859.03395319476</c:v>
                </c:pt>
                <c:pt idx="14">
                  <c:v>2537.80370025051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1.03327056682056</c:v>
                </c:pt>
                <c:pt idx="1">
                  <c:v>224.611168299675</c:v>
                </c:pt>
                <c:pt idx="2">
                  <c:v>28.0416326239306</c:v>
                </c:pt>
                <c:pt idx="3">
                  <c:v>79.1173712103013</c:v>
                </c:pt>
                <c:pt idx="5">
                  <c:v>315.173816571419</c:v>
                </c:pt>
                <c:pt idx="6">
                  <c:v>454.272406301925</c:v>
                </c:pt>
                <c:pt idx="7">
                  <c:v>671.830285402117</c:v>
                </c:pt>
                <c:pt idx="8">
                  <c:v>814.945195059564</c:v>
                </c:pt>
                <c:pt idx="9">
                  <c:v>887.446495327944</c:v>
                </c:pt>
                <c:pt idx="10">
                  <c:v>961.659389766012</c:v>
                </c:pt>
                <c:pt idx="11">
                  <c:v>1026.68284020087</c:v>
                </c:pt>
                <c:pt idx="12">
                  <c:v>1070.01784056134</c:v>
                </c:pt>
                <c:pt idx="13">
                  <c:v>1160.93754623638</c:v>
                </c:pt>
                <c:pt idx="14">
                  <c:v>1170.05219556364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0.953472506440059</c:v>
                </c:pt>
                <c:pt idx="1">
                  <c:v>223.12096781588</c:v>
                </c:pt>
                <c:pt idx="2">
                  <c:v>24.5740714030753</c:v>
                </c:pt>
                <c:pt idx="3">
                  <c:v>71.9917495227449</c:v>
                </c:pt>
                <c:pt idx="5">
                  <c:v>272.501162979262</c:v>
                </c:pt>
                <c:pt idx="6">
                  <c:v>441.550234128536</c:v>
                </c:pt>
                <c:pt idx="7">
                  <c:v>659.099704642586</c:v>
                </c:pt>
                <c:pt idx="8">
                  <c:v>766.887178658531</c:v>
                </c:pt>
                <c:pt idx="9">
                  <c:v>862.912092068321</c:v>
                </c:pt>
                <c:pt idx="10">
                  <c:v>948.421274824292</c:v>
                </c:pt>
                <c:pt idx="11">
                  <c:v>991.914314819593</c:v>
                </c:pt>
                <c:pt idx="12">
                  <c:v>983.920741434779</c:v>
                </c:pt>
                <c:pt idx="13">
                  <c:v>1030.44320532298</c:v>
                </c:pt>
                <c:pt idx="14">
                  <c:v>1157.92193683588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1">
                  <c:v>3.32225180475887</c:v>
                </c:pt>
                <c:pt idx="3">
                  <c:v>0.146032801510958</c:v>
                </c:pt>
                <c:pt idx="5">
                  <c:v>1.42634914103252</c:v>
                </c:pt>
                <c:pt idx="6">
                  <c:v>1.65011656130963</c:v>
                </c:pt>
                <c:pt idx="7">
                  <c:v>9.00216922951323</c:v>
                </c:pt>
                <c:pt idx="8">
                  <c:v>21.6037886427964</c:v>
                </c:pt>
                <c:pt idx="9">
                  <c:v>34.5525080679985</c:v>
                </c:pt>
                <c:pt idx="10">
                  <c:v>73.4114330214677</c:v>
                </c:pt>
                <c:pt idx="11">
                  <c:v>117.209950192628</c:v>
                </c:pt>
                <c:pt idx="12">
                  <c:v>205.084802686161</c:v>
                </c:pt>
                <c:pt idx="13">
                  <c:v>313.187649063784</c:v>
                </c:pt>
                <c:pt idx="14">
                  <c:v>397.074425212496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1">
                  <c:v>3.34313189236266</c:v>
                </c:pt>
                <c:pt idx="3">
                  <c:v>0.172638435661864</c:v>
                </c:pt>
                <c:pt idx="5">
                  <c:v>1.68621489054307</c:v>
                </c:pt>
                <c:pt idx="6">
                  <c:v>4.97995849277798</c:v>
                </c:pt>
                <c:pt idx="7">
                  <c:v>6.74717620462629</c:v>
                </c:pt>
                <c:pt idx="8">
                  <c:v>18.6321200954527</c:v>
                </c:pt>
                <c:pt idx="9">
                  <c:v>39.5468612975984</c:v>
                </c:pt>
                <c:pt idx="10">
                  <c:v>71.3915383327479</c:v>
                </c:pt>
                <c:pt idx="11">
                  <c:v>117.627813890195</c:v>
                </c:pt>
                <c:pt idx="12">
                  <c:v>204.351770691269</c:v>
                </c:pt>
                <c:pt idx="13">
                  <c:v>312.198680725229</c:v>
                </c:pt>
                <c:pt idx="14">
                  <c:v>389.319204118561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0.314848081498188</c:v>
                </c:pt>
                <c:pt idx="1">
                  <c:v>3.54290834343152</c:v>
                </c:pt>
                <c:pt idx="2">
                  <c:v>2.09917998701965</c:v>
                </c:pt>
                <c:pt idx="3">
                  <c:v>5.36606438725714</c:v>
                </c:pt>
                <c:pt idx="5">
                  <c:v>20.8648035287019</c:v>
                </c:pt>
                <c:pt idx="6">
                  <c:v>16.4662561900218</c:v>
                </c:pt>
                <c:pt idx="7">
                  <c:v>78.9380049990187</c:v>
                </c:pt>
                <c:pt idx="8">
                  <c:v>173.990469815121</c:v>
                </c:pt>
                <c:pt idx="9">
                  <c:v>273.826958048462</c:v>
                </c:pt>
                <c:pt idx="10">
                  <c:v>330.52959361983</c:v>
                </c:pt>
                <c:pt idx="11">
                  <c:v>390.054177492901</c:v>
                </c:pt>
                <c:pt idx="12">
                  <c:v>448.235775727943</c:v>
                </c:pt>
                <c:pt idx="13">
                  <c:v>472.235924832237</c:v>
                </c:pt>
                <c:pt idx="14">
                  <c:v>441.748042100346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1511363"/>
        <c:axId val="76629232"/>
      </c:lineChart>
      <c:catAx>
        <c:axId val="21511363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6629232"/>
        <c:crossesAt val="0.01"/>
        <c:auto val="1"/>
        <c:lblAlgn val="ctr"/>
        <c:lblOffset val="100"/>
        <c:noMultiLvlLbl val="0"/>
      </c:catAx>
      <c:valAx>
        <c:axId val="76629232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511363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4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480.900576349556</c:v>
                </c:pt>
                <c:pt idx="1">
                  <c:v>455.827027555473</c:v>
                </c:pt>
                <c:pt idx="2">
                  <c:v>448.783481925875</c:v>
                </c:pt>
                <c:pt idx="3">
                  <c:v>460.772732790907</c:v>
                </c:pt>
                <c:pt idx="4">
                  <c:v>37.0146781771377</c:v>
                </c:pt>
                <c:pt idx="5">
                  <c:v>36.7182346160569</c:v>
                </c:pt>
                <c:pt idx="6">
                  <c:v>35.4373726212486</c:v>
                </c:pt>
                <c:pt idx="7">
                  <c:v>36.8456403756608</c:v>
                </c:pt>
                <c:pt idx="8">
                  <c:v>757.71289786707</c:v>
                </c:pt>
                <c:pt idx="9">
                  <c:v>739.396781273721</c:v>
                </c:pt>
                <c:pt idx="10">
                  <c:v>755.983979354712</c:v>
                </c:pt>
                <c:pt idx="11">
                  <c:v>77.1038382264593</c:v>
                </c:pt>
                <c:pt idx="12">
                  <c:v>69.4109592475922</c:v>
                </c:pt>
                <c:pt idx="13">
                  <c:v>188.160223403362</c:v>
                </c:pt>
                <c:pt idx="14">
                  <c:v>59.0678120364133</c:v>
                </c:pt>
                <c:pt idx="15">
                  <c:v>274.716095081178</c:v>
                </c:pt>
                <c:pt idx="16">
                  <c:v>106.153823886208</c:v>
                </c:pt>
                <c:pt idx="17">
                  <c:v>173.262316736198</c:v>
                </c:pt>
                <c:pt idx="18">
                  <c:v>54.6945490978073</c:v>
                </c:pt>
                <c:pt idx="19">
                  <c:v>108.89326001638</c:v>
                </c:pt>
                <c:pt idx="20">
                  <c:v>90.3204428761004</c:v>
                </c:pt>
                <c:pt idx="21">
                  <c:v>121.334304095105</c:v>
                </c:pt>
                <c:pt idx="22">
                  <c:v>146.118131524407</c:v>
                </c:pt>
                <c:pt idx="23">
                  <c:v>62.0681154716567</c:v>
                </c:pt>
                <c:pt idx="24">
                  <c:v>99.6495846916488</c:v>
                </c:pt>
                <c:pt idx="25">
                  <c:v>247.368980617298</c:v>
                </c:pt>
                <c:pt idx="26">
                  <c:v>341.184584915188</c:v>
                </c:pt>
                <c:pt idx="27">
                  <c:v>59.0641811448673</c:v>
                </c:pt>
                <c:pt idx="28">
                  <c:v>53.9640746084739</c:v>
                </c:pt>
                <c:pt idx="29">
                  <c:v>330.977776528791</c:v>
                </c:pt>
                <c:pt idx="30">
                  <c:v>340.636458494454</c:v>
                </c:pt>
                <c:pt idx="31">
                  <c:v>755.24306328889</c:v>
                </c:pt>
                <c:pt idx="32">
                  <c:v>738.167522074437</c:v>
                </c:pt>
                <c:pt idx="33">
                  <c:v>25.3592147171383</c:v>
                </c:pt>
                <c:pt idx="34">
                  <c:v>78.7539515807028</c:v>
                </c:pt>
                <c:pt idx="35">
                  <c:v>21.5512444685517</c:v>
                </c:pt>
                <c:pt idx="36">
                  <c:v>18.1941291244774</c:v>
                </c:pt>
                <c:pt idx="37">
                  <c:v>51.4047134369907</c:v>
                </c:pt>
                <c:pt idx="38">
                  <c:v>50.4091318342032</c:v>
                </c:pt>
                <c:pt idx="39">
                  <c:v>93.6150062978366</c:v>
                </c:pt>
                <c:pt idx="40">
                  <c:v>44.9739051557284</c:v>
                </c:pt>
                <c:pt idx="41">
                  <c:v>20.2326628584643</c:v>
                </c:pt>
                <c:pt idx="42">
                  <c:v>173.106048591066</c:v>
                </c:pt>
                <c:pt idx="43">
                  <c:v>75.4091205348054</c:v>
                </c:pt>
                <c:pt idx="44">
                  <c:v>102.647120572877</c:v>
                </c:pt>
                <c:pt idx="45">
                  <c:v>77.9646843862356</c:v>
                </c:pt>
                <c:pt idx="46">
                  <c:v>83.2144094987794</c:v>
                </c:pt>
                <c:pt idx="47">
                  <c:v>280.784698897057</c:v>
                </c:pt>
                <c:pt idx="48">
                  <c:v>264.851484639707</c:v>
                </c:pt>
                <c:pt idx="49">
                  <c:v>721.983032292302</c:v>
                </c:pt>
                <c:pt idx="50">
                  <c:v>722.174082394987</c:v>
                </c:pt>
                <c:pt idx="51">
                  <c:v>217.428701853632</c:v>
                </c:pt>
                <c:pt idx="52">
                  <c:v>193.234759371837</c:v>
                </c:pt>
                <c:pt idx="53">
                  <c:v>754.350554268616</c:v>
                </c:pt>
                <c:pt idx="54">
                  <c:v>123.418387218701</c:v>
                </c:pt>
                <c:pt idx="55">
                  <c:v>62.3969807863004</c:v>
                </c:pt>
                <c:pt idx="56">
                  <c:v>39.253107702932</c:v>
                </c:pt>
                <c:pt idx="57">
                  <c:v>83.415667839798</c:v>
                </c:pt>
                <c:pt idx="58">
                  <c:v>38.8244237372714</c:v>
                </c:pt>
                <c:pt idx="59">
                  <c:v>301.762909105592</c:v>
                </c:pt>
                <c:pt idx="60">
                  <c:v>168.187748177224</c:v>
                </c:pt>
                <c:pt idx="61">
                  <c:v>52.0668118885963</c:v>
                </c:pt>
                <c:pt idx="62">
                  <c:v>354.941431557914</c:v>
                </c:pt>
                <c:pt idx="63">
                  <c:v>33.8978214825497</c:v>
                </c:pt>
                <c:pt idx="64">
                  <c:v>68.0190872102709</c:v>
                </c:pt>
                <c:pt idx="65">
                  <c:v>826.802102986566</c:v>
                </c:pt>
                <c:pt idx="66">
                  <c:v>787.037950438977</c:v>
                </c:pt>
                <c:pt idx="67">
                  <c:v>690.960523789149</c:v>
                </c:pt>
                <c:pt idx="68">
                  <c:v>675.049268415089</c:v>
                </c:pt>
                <c:pt idx="69">
                  <c:v>248.181060434609</c:v>
                </c:pt>
                <c:pt idx="70">
                  <c:v>56.8611038138645</c:v>
                </c:pt>
                <c:pt idx="71">
                  <c:v>21.8703717079536</c:v>
                </c:pt>
                <c:pt idx="72">
                  <c:v>91.0380960496024</c:v>
                </c:pt>
                <c:pt idx="73">
                  <c:v>654.76039683728</c:v>
                </c:pt>
                <c:pt idx="74">
                  <c:v>332.014958618495</c:v>
                </c:pt>
                <c:pt idx="75">
                  <c:v>472.480253500273</c:v>
                </c:pt>
                <c:pt idx="76">
                  <c:v>1334.62668068338</c:v>
                </c:pt>
                <c:pt idx="77">
                  <c:v>39.8024339272345</c:v>
                </c:pt>
                <c:pt idx="78">
                  <c:v>71.8181691498667</c:v>
                </c:pt>
                <c:pt idx="79">
                  <c:v>131.943996397191</c:v>
                </c:pt>
                <c:pt idx="80">
                  <c:v>588.961551818492</c:v>
                </c:pt>
                <c:pt idx="81">
                  <c:v>60.8778853689594</c:v>
                </c:pt>
                <c:pt idx="82">
                  <c:v>63.7489088282007</c:v>
                </c:pt>
                <c:pt idx="83">
                  <c:v>58.0434585029353</c:v>
                </c:pt>
                <c:pt idx="84">
                  <c:v>52.4916850148901</c:v>
                </c:pt>
                <c:pt idx="85">
                  <c:v>707.198757799808</c:v>
                </c:pt>
                <c:pt idx="86">
                  <c:v>666.492491990618</c:v>
                </c:pt>
                <c:pt idx="87">
                  <c:v>488.734102574748</c:v>
                </c:pt>
                <c:pt idx="88">
                  <c:v>691.403544997949</c:v>
                </c:pt>
                <c:pt idx="89">
                  <c:v>976.974601817018</c:v>
                </c:pt>
                <c:pt idx="90">
                  <c:v>164.935353346054</c:v>
                </c:pt>
                <c:pt idx="91">
                  <c:v>288.260479746924</c:v>
                </c:pt>
                <c:pt idx="92">
                  <c:v>205.74885756331</c:v>
                </c:pt>
                <c:pt idx="93">
                  <c:v>289.818992134597</c:v>
                </c:pt>
                <c:pt idx="94">
                  <c:v>280.503499442131</c:v>
                </c:pt>
                <c:pt idx="95">
                  <c:v>201.533756797486</c:v>
                </c:pt>
                <c:pt idx="96">
                  <c:v>51.431440926543</c:v>
                </c:pt>
                <c:pt idx="97">
                  <c:v>115.695796152236</c:v>
                </c:pt>
                <c:pt idx="98">
                  <c:v>146.500160874284</c:v>
                </c:pt>
                <c:pt idx="99">
                  <c:v>466.180825778459</c:v>
                </c:pt>
                <c:pt idx="100">
                  <c:v>243.444925772621</c:v>
                </c:pt>
                <c:pt idx="101">
                  <c:v>319.508345825374</c:v>
                </c:pt>
                <c:pt idx="102">
                  <c:v>648.733718069215</c:v>
                </c:pt>
                <c:pt idx="103">
                  <c:v>531.214502844579</c:v>
                </c:pt>
                <c:pt idx="104">
                  <c:v>81.7162347800286</c:v>
                </c:pt>
                <c:pt idx="105">
                  <c:v>88.8714840496103</c:v>
                </c:pt>
                <c:pt idx="106">
                  <c:v>283.157931845191</c:v>
                </c:pt>
                <c:pt idx="107">
                  <c:v>91.9141268197986</c:v>
                </c:pt>
                <c:pt idx="108">
                  <c:v>55.3521077470506</c:v>
                </c:pt>
                <c:pt idx="109">
                  <c:v>1722.58548991685</c:v>
                </c:pt>
                <c:pt idx="110">
                  <c:v>864.813580679039</c:v>
                </c:pt>
                <c:pt idx="111">
                  <c:v>366.26278654163</c:v>
                </c:pt>
                <c:pt idx="112">
                  <c:v>121.18141609924</c:v>
                </c:pt>
                <c:pt idx="113">
                  <c:v>117.293409669566</c:v>
                </c:pt>
                <c:pt idx="114">
                  <c:v>16.3609266824512</c:v>
                </c:pt>
                <c:pt idx="115">
                  <c:v>10.7934099503631</c:v>
                </c:pt>
                <c:pt idx="116">
                  <c:v>155.893531094042</c:v>
                </c:pt>
                <c:pt idx="117">
                  <c:v>150.705743575271</c:v>
                </c:pt>
                <c:pt idx="118">
                  <c:v>753.395877347856</c:v>
                </c:pt>
                <c:pt idx="119">
                  <c:v>724.999455586675</c:v>
                </c:pt>
                <c:pt idx="120">
                  <c:v>534.994662630953</c:v>
                </c:pt>
                <c:pt idx="121">
                  <c:v>660.147823161458</c:v>
                </c:pt>
                <c:pt idx="122">
                  <c:v>187.796058710676</c:v>
                </c:pt>
                <c:pt idx="123">
                  <c:v>147.876728682982</c:v>
                </c:pt>
                <c:pt idx="124">
                  <c:v>211.334082299626</c:v>
                </c:pt>
                <c:pt idx="125">
                  <c:v>308.098238829984</c:v>
                </c:pt>
                <c:pt idx="126">
                  <c:v>196.029765450886</c:v>
                </c:pt>
                <c:pt idx="127">
                  <c:v>455.861935346465</c:v>
                </c:pt>
                <c:pt idx="128">
                  <c:v>881.044761797467</c:v>
                </c:pt>
                <c:pt idx="129">
                  <c:v>55.6215002424522</c:v>
                </c:pt>
                <c:pt idx="130">
                  <c:v>61.0764342431851</c:v>
                </c:pt>
                <c:pt idx="131">
                  <c:v>213.97660540574</c:v>
                </c:pt>
                <c:pt idx="132">
                  <c:v>55.6704371561731</c:v>
                </c:pt>
                <c:pt idx="133">
                  <c:v>170.833999146155</c:v>
                </c:pt>
                <c:pt idx="134">
                  <c:v>33.0541219453066</c:v>
                </c:pt>
                <c:pt idx="135">
                  <c:v>80.8450977180372</c:v>
                </c:pt>
                <c:pt idx="136">
                  <c:v>52.3236282245664</c:v>
                </c:pt>
                <c:pt idx="137">
                  <c:v>41.6052546902843</c:v>
                </c:pt>
                <c:pt idx="138">
                  <c:v>663.933972693753</c:v>
                </c:pt>
                <c:pt idx="139">
                  <c:v>648.007699699457</c:v>
                </c:pt>
                <c:pt idx="140">
                  <c:v>149.517199994043</c:v>
                </c:pt>
                <c:pt idx="141">
                  <c:v>118.501243154004</c:v>
                </c:pt>
                <c:pt idx="142">
                  <c:v>26.8188580948786</c:v>
                </c:pt>
                <c:pt idx="143">
                  <c:v>95.98765174889</c:v>
                </c:pt>
                <c:pt idx="144">
                  <c:v>83.9098199949484</c:v>
                </c:pt>
                <c:pt idx="145">
                  <c:v>162.396546403211</c:v>
                </c:pt>
                <c:pt idx="146">
                  <c:v>164.989013983497</c:v>
                </c:pt>
                <c:pt idx="147">
                  <c:v>416.419622455285</c:v>
                </c:pt>
                <c:pt idx="148">
                  <c:v>798.453687504824</c:v>
                </c:pt>
                <c:pt idx="149">
                  <c:v>459.644481696431</c:v>
                </c:pt>
                <c:pt idx="150">
                  <c:v>37.4244682097706</c:v>
                </c:pt>
                <c:pt idx="151">
                  <c:v>26.6890910361464</c:v>
                </c:pt>
                <c:pt idx="152">
                  <c:v>101.203220892834</c:v>
                </c:pt>
                <c:pt idx="153">
                  <c:v>848.795684923332</c:v>
                </c:pt>
                <c:pt idx="154">
                  <c:v>258.035465769218</c:v>
                </c:pt>
                <c:pt idx="155">
                  <c:v>241.751218979008</c:v>
                </c:pt>
                <c:pt idx="156">
                  <c:v>539.518870817758</c:v>
                </c:pt>
                <c:pt idx="157">
                  <c:v>522.14947689499</c:v>
                </c:pt>
                <c:pt idx="158">
                  <c:v>256.716838527012</c:v>
                </c:pt>
                <c:pt idx="159">
                  <c:v>58.954395830734</c:v>
                </c:pt>
                <c:pt idx="160">
                  <c:v>70.1541481783794</c:v>
                </c:pt>
                <c:pt idx="161">
                  <c:v>152.037995126409</c:v>
                </c:pt>
                <c:pt idx="162">
                  <c:v>136.532339257258</c:v>
                </c:pt>
                <c:pt idx="163">
                  <c:v>576.010356796796</c:v>
                </c:pt>
                <c:pt idx="164">
                  <c:v>33.0883875642467</c:v>
                </c:pt>
                <c:pt idx="165">
                  <c:v>364.992805456987</c:v>
                </c:pt>
                <c:pt idx="166">
                  <c:v>163.055631023196</c:v>
                </c:pt>
                <c:pt idx="167">
                  <c:v>23.138300331254</c:v>
                </c:pt>
                <c:pt idx="168">
                  <c:v>41.7762528060924</c:v>
                </c:pt>
                <c:pt idx="169">
                  <c:v>120.729261059524</c:v>
                </c:pt>
                <c:pt idx="170">
                  <c:v>428.218404406897</c:v>
                </c:pt>
                <c:pt idx="171">
                  <c:v>169.377603395861</c:v>
                </c:pt>
                <c:pt idx="172">
                  <c:v>51.818767272445</c:v>
                </c:pt>
                <c:pt idx="173">
                  <c:v>52.1801680352786</c:v>
                </c:pt>
                <c:pt idx="174">
                  <c:v>330.998796645993</c:v>
                </c:pt>
                <c:pt idx="175">
                  <c:v>296.858107933994</c:v>
                </c:pt>
                <c:pt idx="176">
                  <c:v>752.297913584449</c:v>
                </c:pt>
                <c:pt idx="177">
                  <c:v>740.171277025551</c:v>
                </c:pt>
                <c:pt idx="178">
                  <c:v>146.772840348751</c:v>
                </c:pt>
                <c:pt idx="179">
                  <c:v>54.8438653513377</c:v>
                </c:pt>
                <c:pt idx="180">
                  <c:v>172.706094126569</c:v>
                </c:pt>
                <c:pt idx="181">
                  <c:v>249.488441460078</c:v>
                </c:pt>
                <c:pt idx="182">
                  <c:v>428.515434381539</c:v>
                </c:pt>
                <c:pt idx="183">
                  <c:v>316.848869980842</c:v>
                </c:pt>
                <c:pt idx="184">
                  <c:v>70.7805396344926</c:v>
                </c:pt>
                <c:pt idx="185">
                  <c:v>133.689609344336</c:v>
                </c:pt>
                <c:pt idx="186">
                  <c:v>142.76409024216</c:v>
                </c:pt>
                <c:pt idx="187">
                  <c:v>124.904602809443</c:v>
                </c:pt>
                <c:pt idx="188">
                  <c:v>174.214120695697</c:v>
                </c:pt>
                <c:pt idx="189">
                  <c:v>933.260201309635</c:v>
                </c:pt>
                <c:pt idx="190">
                  <c:v>336.832341168477</c:v>
                </c:pt>
                <c:pt idx="191">
                  <c:v>412.38852767471</c:v>
                </c:pt>
                <c:pt idx="192">
                  <c:v>337.763478700848</c:v>
                </c:pt>
                <c:pt idx="193">
                  <c:v>338.512886492362</c:v>
                </c:pt>
                <c:pt idx="194">
                  <c:v>61.3824917796566</c:v>
                </c:pt>
                <c:pt idx="195">
                  <c:v>63.4290203859564</c:v>
                </c:pt>
                <c:pt idx="196">
                  <c:v>701.97808461998</c:v>
                </c:pt>
              </c:numCache>
            </c:numRef>
          </c:yVal>
          <c:smooth val="0"/>
        </c:ser>
        <c:axId val="88521904"/>
        <c:axId val="41640450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467.817506882033</c:v>
                </c:pt>
                <c:pt idx="1">
                  <c:v>446.957270178365</c:v>
                </c:pt>
                <c:pt idx="2">
                  <c:v>456.926493514054</c:v>
                </c:pt>
                <c:pt idx="3">
                  <c:v>457.336698416178</c:v>
                </c:pt>
                <c:pt idx="4">
                  <c:v>39.0112374120966</c:v>
                </c:pt>
                <c:pt idx="5">
                  <c:v>36.0152851163955</c:v>
                </c:pt>
                <c:pt idx="6">
                  <c:v>36.8659733760448</c:v>
                </c:pt>
                <c:pt idx="7">
                  <c:v>36.3884508402201</c:v>
                </c:pt>
                <c:pt idx="8">
                  <c:v>77.5196427379205</c:v>
                </c:pt>
                <c:pt idx="9">
                  <c:v>75.4269731278385</c:v>
                </c:pt>
                <c:pt idx="10">
                  <c:v>77.9269733437968</c:v>
                </c:pt>
                <c:pt idx="11">
                  <c:v>27.6596182374111</c:v>
                </c:pt>
                <c:pt idx="12">
                  <c:v>26.4355263803023</c:v>
                </c:pt>
                <c:pt idx="13">
                  <c:v>99.2031578554711</c:v>
                </c:pt>
                <c:pt idx="14">
                  <c:v>59.956232487897</c:v>
                </c:pt>
                <c:pt idx="15">
                  <c:v>88.0747995384372</c:v>
                </c:pt>
                <c:pt idx="16">
                  <c:v>115.014090869864</c:v>
                </c:pt>
                <c:pt idx="17">
                  <c:v>112.751664174242</c:v>
                </c:pt>
                <c:pt idx="18">
                  <c:v>97.1679914961284</c:v>
                </c:pt>
                <c:pt idx="19">
                  <c:v>110.81733409754</c:v>
                </c:pt>
                <c:pt idx="20">
                  <c:v>86.5460646078704</c:v>
                </c:pt>
                <c:pt idx="21">
                  <c:v>102.992311704055</c:v>
                </c:pt>
                <c:pt idx="22">
                  <c:v>78.7053744046112</c:v>
                </c:pt>
                <c:pt idx="23">
                  <c:v>42.2374125614178</c:v>
                </c:pt>
                <c:pt idx="24">
                  <c:v>82.6116189019002</c:v>
                </c:pt>
                <c:pt idx="25">
                  <c:v>112.994845401689</c:v>
                </c:pt>
                <c:pt idx="26">
                  <c:v>454.4922896555</c:v>
                </c:pt>
                <c:pt idx="27">
                  <c:v>53.3733333640737</c:v>
                </c:pt>
                <c:pt idx="28">
                  <c:v>49.5682226433956</c:v>
                </c:pt>
                <c:pt idx="29">
                  <c:v>220.881224803704</c:v>
                </c:pt>
                <c:pt idx="30">
                  <c:v>221.003112075755</c:v>
                </c:pt>
                <c:pt idx="31">
                  <c:v>75.5507900383824</c:v>
                </c:pt>
                <c:pt idx="32">
                  <c:v>73.6262039068856</c:v>
                </c:pt>
                <c:pt idx="33">
                  <c:v>27.2532535493104</c:v>
                </c:pt>
                <c:pt idx="34">
                  <c:v>84.8242429047994</c:v>
                </c:pt>
                <c:pt idx="35">
                  <c:v>23.1868578739785</c:v>
                </c:pt>
                <c:pt idx="36">
                  <c:v>17.5624619496959</c:v>
                </c:pt>
                <c:pt idx="37">
                  <c:v>33.3275058545916</c:v>
                </c:pt>
                <c:pt idx="38">
                  <c:v>34.5514852052363</c:v>
                </c:pt>
                <c:pt idx="39">
                  <c:v>107.86390242647</c:v>
                </c:pt>
                <c:pt idx="40">
                  <c:v>40.524760498252</c:v>
                </c:pt>
                <c:pt idx="41">
                  <c:v>16.352197580431</c:v>
                </c:pt>
                <c:pt idx="42">
                  <c:v>166.93798674993</c:v>
                </c:pt>
                <c:pt idx="43">
                  <c:v>55.2284978202077</c:v>
                </c:pt>
                <c:pt idx="44">
                  <c:v>64.9764493260314</c:v>
                </c:pt>
                <c:pt idx="45">
                  <c:v>57.2846219868712</c:v>
                </c:pt>
                <c:pt idx="46">
                  <c:v>82.966658612367</c:v>
                </c:pt>
                <c:pt idx="47">
                  <c:v>646.523445129496</c:v>
                </c:pt>
                <c:pt idx="48">
                  <c:v>592.419862006725</c:v>
                </c:pt>
                <c:pt idx="49">
                  <c:v>75.379605717036</c:v>
                </c:pt>
                <c:pt idx="50">
                  <c:v>72.572916913721</c:v>
                </c:pt>
                <c:pt idx="51">
                  <c:v>43.4949411314589</c:v>
                </c:pt>
                <c:pt idx="52">
                  <c:v>204.52533393947</c:v>
                </c:pt>
                <c:pt idx="53">
                  <c:v>424.969461943804</c:v>
                </c:pt>
                <c:pt idx="54">
                  <c:v>127.954732552241</c:v>
                </c:pt>
                <c:pt idx="55">
                  <c:v>52.0735277756174</c:v>
                </c:pt>
                <c:pt idx="56">
                  <c:v>25.9345540921902</c:v>
                </c:pt>
                <c:pt idx="57">
                  <c:v>56.6629931195892</c:v>
                </c:pt>
                <c:pt idx="58">
                  <c:v>26.0028448542959</c:v>
                </c:pt>
                <c:pt idx="59">
                  <c:v>69.4336460166883</c:v>
                </c:pt>
                <c:pt idx="60">
                  <c:v>98.9394240286231</c:v>
                </c:pt>
                <c:pt idx="61">
                  <c:v>49.4776892460317</c:v>
                </c:pt>
                <c:pt idx="62">
                  <c:v>325.332558629166</c:v>
                </c:pt>
                <c:pt idx="63">
                  <c:v>32.4369478935266</c:v>
                </c:pt>
                <c:pt idx="64">
                  <c:v>61.2832880149572</c:v>
                </c:pt>
                <c:pt idx="65">
                  <c:v>503.397334604502</c:v>
                </c:pt>
                <c:pt idx="66">
                  <c:v>457.159206866881</c:v>
                </c:pt>
                <c:pt idx="67">
                  <c:v>69.7309848782632</c:v>
                </c:pt>
                <c:pt idx="68">
                  <c:v>67.3446205216468</c:v>
                </c:pt>
                <c:pt idx="69">
                  <c:v>167.236229352341</c:v>
                </c:pt>
                <c:pt idx="70">
                  <c:v>40.2546300753837</c:v>
                </c:pt>
                <c:pt idx="71">
                  <c:v>17.7611018236295</c:v>
                </c:pt>
                <c:pt idx="72">
                  <c:v>70.6606903476697</c:v>
                </c:pt>
                <c:pt idx="73">
                  <c:v>726.882070589</c:v>
                </c:pt>
                <c:pt idx="74">
                  <c:v>58.5291103612965</c:v>
                </c:pt>
                <c:pt idx="75">
                  <c:v>544.555093770626</c:v>
                </c:pt>
                <c:pt idx="76">
                  <c:v>1129.98804171721</c:v>
                </c:pt>
                <c:pt idx="77">
                  <c:v>30.2072859393383</c:v>
                </c:pt>
                <c:pt idx="78">
                  <c:v>111.749235832128</c:v>
                </c:pt>
                <c:pt idx="79">
                  <c:v>94.0838516091835</c:v>
                </c:pt>
                <c:pt idx="80">
                  <c:v>53.3191622260615</c:v>
                </c:pt>
                <c:pt idx="81">
                  <c:v>69.8161844414815</c:v>
                </c:pt>
                <c:pt idx="82">
                  <c:v>69.3826948403494</c:v>
                </c:pt>
                <c:pt idx="83">
                  <c:v>51.2152286032966</c:v>
                </c:pt>
                <c:pt idx="84">
                  <c:v>46.6724829571052</c:v>
                </c:pt>
                <c:pt idx="85">
                  <c:v>67.5612413264186</c:v>
                </c:pt>
                <c:pt idx="86">
                  <c:v>65.1799806153794</c:v>
                </c:pt>
                <c:pt idx="87">
                  <c:v>438.582947870522</c:v>
                </c:pt>
                <c:pt idx="88">
                  <c:v>373.76673095409</c:v>
                </c:pt>
                <c:pt idx="89">
                  <c:v>355.934147438408</c:v>
                </c:pt>
                <c:pt idx="90">
                  <c:v>63.5327270398054</c:v>
                </c:pt>
                <c:pt idx="91">
                  <c:v>296.387282625172</c:v>
                </c:pt>
                <c:pt idx="92">
                  <c:v>89.0362067454786</c:v>
                </c:pt>
                <c:pt idx="93">
                  <c:v>338.70935856757</c:v>
                </c:pt>
                <c:pt idx="94">
                  <c:v>148.609383289371</c:v>
                </c:pt>
                <c:pt idx="95">
                  <c:v>251.899380525605</c:v>
                </c:pt>
                <c:pt idx="96">
                  <c:v>47.6968839099819</c:v>
                </c:pt>
                <c:pt idx="97">
                  <c:v>55.5738027827751</c:v>
                </c:pt>
                <c:pt idx="98">
                  <c:v>108.262797046947</c:v>
                </c:pt>
                <c:pt idx="99">
                  <c:v>211.555468735032</c:v>
                </c:pt>
                <c:pt idx="100">
                  <c:v>550.603034466444</c:v>
                </c:pt>
                <c:pt idx="101">
                  <c:v>1250.7349273115</c:v>
                </c:pt>
                <c:pt idx="102">
                  <c:v>62.7895499721696</c:v>
                </c:pt>
                <c:pt idx="103">
                  <c:v>49.6719566493397</c:v>
                </c:pt>
                <c:pt idx="104">
                  <c:v>50.2420288704145</c:v>
                </c:pt>
                <c:pt idx="105">
                  <c:v>68.2271026358154</c:v>
                </c:pt>
                <c:pt idx="106">
                  <c:v>148.725432648697</c:v>
                </c:pt>
                <c:pt idx="107">
                  <c:v>56.3531507013782</c:v>
                </c:pt>
                <c:pt idx="108">
                  <c:v>35.6199594923899</c:v>
                </c:pt>
                <c:pt idx="109">
                  <c:v>1653.08517918878</c:v>
                </c:pt>
                <c:pt idx="110">
                  <c:v>236.626493035528</c:v>
                </c:pt>
                <c:pt idx="111">
                  <c:v>242.730400809778</c:v>
                </c:pt>
                <c:pt idx="112">
                  <c:v>151.218518733808</c:v>
                </c:pt>
                <c:pt idx="113">
                  <c:v>89.2227653966882</c:v>
                </c:pt>
                <c:pt idx="114">
                  <c:v>22.3108463947619</c:v>
                </c:pt>
                <c:pt idx="115">
                  <c:v>8.85683083378948</c:v>
                </c:pt>
                <c:pt idx="116">
                  <c:v>38.4038718263065</c:v>
                </c:pt>
                <c:pt idx="117">
                  <c:v>37.4053705669664</c:v>
                </c:pt>
                <c:pt idx="118">
                  <c:v>464.815330208468</c:v>
                </c:pt>
                <c:pt idx="119">
                  <c:v>460.468920860282</c:v>
                </c:pt>
                <c:pt idx="120">
                  <c:v>50.1404347838859</c:v>
                </c:pt>
                <c:pt idx="121">
                  <c:v>64.287280733963</c:v>
                </c:pt>
                <c:pt idx="122">
                  <c:v>51.0068564840894</c:v>
                </c:pt>
                <c:pt idx="123">
                  <c:v>79.9351794550928</c:v>
                </c:pt>
                <c:pt idx="124">
                  <c:v>184.500767106184</c:v>
                </c:pt>
                <c:pt idx="125">
                  <c:v>58.483320064896</c:v>
                </c:pt>
                <c:pt idx="126">
                  <c:v>202.022609294039</c:v>
                </c:pt>
                <c:pt idx="127">
                  <c:v>55.5853834569421</c:v>
                </c:pt>
                <c:pt idx="128">
                  <c:v>692.151125276142</c:v>
                </c:pt>
                <c:pt idx="129">
                  <c:v>44.84620356017</c:v>
                </c:pt>
                <c:pt idx="130">
                  <c:v>66.6078493065616</c:v>
                </c:pt>
                <c:pt idx="131">
                  <c:v>133.881399638686</c:v>
                </c:pt>
                <c:pt idx="132">
                  <c:v>32.5091457022356</c:v>
                </c:pt>
                <c:pt idx="133">
                  <c:v>71.9938535882073</c:v>
                </c:pt>
                <c:pt idx="134">
                  <c:v>24.2155751819192</c:v>
                </c:pt>
                <c:pt idx="135">
                  <c:v>85.3209766261389</c:v>
                </c:pt>
                <c:pt idx="136">
                  <c:v>47.2947066799672</c:v>
                </c:pt>
                <c:pt idx="137">
                  <c:v>38.9300183563947</c:v>
                </c:pt>
                <c:pt idx="138">
                  <c:v>65.9962025034265</c:v>
                </c:pt>
                <c:pt idx="139">
                  <c:v>63.7787515756128</c:v>
                </c:pt>
                <c:pt idx="140">
                  <c:v>143.98386043322</c:v>
                </c:pt>
                <c:pt idx="141">
                  <c:v>79.4426574986211</c:v>
                </c:pt>
                <c:pt idx="142">
                  <c:v>23.7102631528263</c:v>
                </c:pt>
                <c:pt idx="143">
                  <c:v>75.8749260868223</c:v>
                </c:pt>
                <c:pt idx="144">
                  <c:v>156.932027107057</c:v>
                </c:pt>
                <c:pt idx="145">
                  <c:v>80.9816251688426</c:v>
                </c:pt>
                <c:pt idx="146">
                  <c:v>23.3555311805296</c:v>
                </c:pt>
                <c:pt idx="147">
                  <c:v>239.305980082947</c:v>
                </c:pt>
                <c:pt idx="148">
                  <c:v>443.782208775201</c:v>
                </c:pt>
                <c:pt idx="149">
                  <c:v>327.392130172241</c:v>
                </c:pt>
                <c:pt idx="150">
                  <c:v>28.8274074600769</c:v>
                </c:pt>
                <c:pt idx="151">
                  <c:v>23.5454724462258</c:v>
                </c:pt>
                <c:pt idx="152">
                  <c:v>94.3770754951794</c:v>
                </c:pt>
                <c:pt idx="153">
                  <c:v>31.1020328727371</c:v>
                </c:pt>
                <c:pt idx="154">
                  <c:v>560.46977064637</c:v>
                </c:pt>
                <c:pt idx="155">
                  <c:v>532.812729540625</c:v>
                </c:pt>
                <c:pt idx="156">
                  <c:v>52.2770468573799</c:v>
                </c:pt>
                <c:pt idx="157">
                  <c:v>51.8023540247432</c:v>
                </c:pt>
                <c:pt idx="158">
                  <c:v>152.388687528276</c:v>
                </c:pt>
                <c:pt idx="159">
                  <c:v>41.2014476488358</c:v>
                </c:pt>
                <c:pt idx="160">
                  <c:v>2.66407718643198</c:v>
                </c:pt>
                <c:pt idx="161">
                  <c:v>144.362066441143</c:v>
                </c:pt>
                <c:pt idx="162">
                  <c:v>60.1187252328264</c:v>
                </c:pt>
                <c:pt idx="163">
                  <c:v>119.033530233203</c:v>
                </c:pt>
                <c:pt idx="164">
                  <c:v>20.4045521240548</c:v>
                </c:pt>
                <c:pt idx="165">
                  <c:v>409.01049547594</c:v>
                </c:pt>
                <c:pt idx="166">
                  <c:v>92.1990396220281</c:v>
                </c:pt>
                <c:pt idx="167">
                  <c:v>31.1693469026531</c:v>
                </c:pt>
                <c:pt idx="168">
                  <c:v>33.023121172434</c:v>
                </c:pt>
                <c:pt idx="169">
                  <c:v>58.8765797118287</c:v>
                </c:pt>
                <c:pt idx="170">
                  <c:v>280.554292370582</c:v>
                </c:pt>
                <c:pt idx="171">
                  <c:v>33.2033645714694</c:v>
                </c:pt>
                <c:pt idx="172">
                  <c:v>46.9739106087541</c:v>
                </c:pt>
                <c:pt idx="173">
                  <c:v>46.1944724541413</c:v>
                </c:pt>
                <c:pt idx="174">
                  <c:v>213.756224362336</c:v>
                </c:pt>
                <c:pt idx="175">
                  <c:v>198.391168613241</c:v>
                </c:pt>
                <c:pt idx="176">
                  <c:v>81.5927532897595</c:v>
                </c:pt>
                <c:pt idx="177">
                  <c:v>74.6594590149123</c:v>
                </c:pt>
                <c:pt idx="178">
                  <c:v>57.5125555260929</c:v>
                </c:pt>
                <c:pt idx="179">
                  <c:v>35.7623935914194</c:v>
                </c:pt>
                <c:pt idx="180">
                  <c:v>52.6694611537045</c:v>
                </c:pt>
                <c:pt idx="181">
                  <c:v>135.621680794205</c:v>
                </c:pt>
                <c:pt idx="182">
                  <c:v>479.409508002722</c:v>
                </c:pt>
                <c:pt idx="183">
                  <c:v>216.848782872498</c:v>
                </c:pt>
                <c:pt idx="184">
                  <c:v>60.7296462575753</c:v>
                </c:pt>
                <c:pt idx="185">
                  <c:v>65.184547774169</c:v>
                </c:pt>
                <c:pt idx="186">
                  <c:v>36.4316154036299</c:v>
                </c:pt>
                <c:pt idx="187">
                  <c:v>68.4128474882443</c:v>
                </c:pt>
                <c:pt idx="188">
                  <c:v>66.3980738526937</c:v>
                </c:pt>
                <c:pt idx="189">
                  <c:v>43.4025950382708</c:v>
                </c:pt>
                <c:pt idx="190">
                  <c:v>169.274296118268</c:v>
                </c:pt>
                <c:pt idx="191">
                  <c:v>357.865373055338</c:v>
                </c:pt>
                <c:pt idx="192">
                  <c:v>1230.23030696035</c:v>
                </c:pt>
                <c:pt idx="193">
                  <c:v>1210.88150997412</c:v>
                </c:pt>
                <c:pt idx="194">
                  <c:v>23.6617454536946</c:v>
                </c:pt>
                <c:pt idx="195">
                  <c:v>23.7104404822473</c:v>
                </c:pt>
                <c:pt idx="196">
                  <c:v>74.3052692455975</c:v>
                </c:pt>
              </c:numCache>
            </c:numRef>
          </c:yVal>
          <c:smooth val="0"/>
        </c:ser>
        <c:axId val="77541663"/>
        <c:axId val="75075925"/>
      </c:scatterChart>
      <c:valAx>
        <c:axId val="885219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640450"/>
        <c:crosses val="autoZero"/>
        <c:crossBetween val="midCat"/>
      </c:valAx>
      <c:valAx>
        <c:axId val="41640450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8521904"/>
        <c:crosses val="autoZero"/>
        <c:crossBetween val="midCat"/>
      </c:valAx>
      <c:valAx>
        <c:axId val="7754166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5075925"/>
        <c:crossBetween val="midCat"/>
      </c:valAx>
      <c:valAx>
        <c:axId val="75075925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54166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465.021644466039</c:v>
                </c:pt>
                <c:pt idx="1">
                  <c:v>430.205890877017</c:v>
                </c:pt>
                <c:pt idx="2">
                  <c:v>440.034589544513</c:v>
                </c:pt>
                <c:pt idx="3">
                  <c:v>456.620646132487</c:v>
                </c:pt>
                <c:pt idx="4">
                  <c:v>36.2622056700089</c:v>
                </c:pt>
                <c:pt idx="5">
                  <c:v>35.2792216256817</c:v>
                </c:pt>
                <c:pt idx="6">
                  <c:v>34.071680592357</c:v>
                </c:pt>
                <c:pt idx="7">
                  <c:v>35.5130624837177</c:v>
                </c:pt>
                <c:pt idx="8">
                  <c:v>615.770305500361</c:v>
                </c:pt>
                <c:pt idx="9">
                  <c:v>583.488423527588</c:v>
                </c:pt>
                <c:pt idx="10">
                  <c:v>618.404999732545</c:v>
                </c:pt>
                <c:pt idx="11">
                  <c:v>125.832076771571</c:v>
                </c:pt>
                <c:pt idx="12">
                  <c:v>121.992229280171</c:v>
                </c:pt>
                <c:pt idx="13">
                  <c:v>838.126714469058</c:v>
                </c:pt>
                <c:pt idx="14">
                  <c:v>1715.64610101591</c:v>
                </c:pt>
                <c:pt idx="15">
                  <c:v>729.189663837185</c:v>
                </c:pt>
                <c:pt idx="16">
                  <c:v>1765.02335348786</c:v>
                </c:pt>
                <c:pt idx="17">
                  <c:v>1119.37154161616</c:v>
                </c:pt>
                <c:pt idx="18">
                  <c:v>742.013649640736</c:v>
                </c:pt>
                <c:pt idx="19">
                  <c:v>1867.68953845167</c:v>
                </c:pt>
                <c:pt idx="20">
                  <c:v>1484.32292790474</c:v>
                </c:pt>
                <c:pt idx="21">
                  <c:v>1462.04554446586</c:v>
                </c:pt>
                <c:pt idx="22">
                  <c:v>1713.30302224838</c:v>
                </c:pt>
                <c:pt idx="23">
                  <c:v>651.77481769761</c:v>
                </c:pt>
                <c:pt idx="24">
                  <c:v>1327.16918510258</c:v>
                </c:pt>
                <c:pt idx="25">
                  <c:v>927.906935584406</c:v>
                </c:pt>
                <c:pt idx="26">
                  <c:v>4203.32469562319</c:v>
                </c:pt>
                <c:pt idx="27">
                  <c:v>233.448184329822</c:v>
                </c:pt>
                <c:pt idx="28">
                  <c:v>211.437925635194</c:v>
                </c:pt>
                <c:pt idx="29">
                  <c:v>2070.20888029407</c:v>
                </c:pt>
                <c:pt idx="30">
                  <c:v>2149.1805046586</c:v>
                </c:pt>
                <c:pt idx="31">
                  <c:v>585.310527541547</c:v>
                </c:pt>
                <c:pt idx="32">
                  <c:v>592.483875010409</c:v>
                </c:pt>
                <c:pt idx="33">
                  <c:v>971.702697250119</c:v>
                </c:pt>
                <c:pt idx="34">
                  <c:v>1563.51913506657</c:v>
                </c:pt>
                <c:pt idx="35">
                  <c:v>1106.61166874324</c:v>
                </c:pt>
                <c:pt idx="36">
                  <c:v>673.303363617432</c:v>
                </c:pt>
                <c:pt idx="37">
                  <c:v>533.659833322489</c:v>
                </c:pt>
                <c:pt idx="38">
                  <c:v>669.166048428588</c:v>
                </c:pt>
                <c:pt idx="39">
                  <c:v>1878.81270539719</c:v>
                </c:pt>
                <c:pt idx="40">
                  <c:v>624.998020096574</c:v>
                </c:pt>
                <c:pt idx="41">
                  <c:v>668.988111897756</c:v>
                </c:pt>
                <c:pt idx="42">
                  <c:v>2107.45571580081</c:v>
                </c:pt>
                <c:pt idx="43">
                  <c:v>972.65184498544</c:v>
                </c:pt>
                <c:pt idx="44">
                  <c:v>797.960608519521</c:v>
                </c:pt>
                <c:pt idx="45">
                  <c:v>858.845609230925</c:v>
                </c:pt>
                <c:pt idx="46">
                  <c:v>969.025904550929</c:v>
                </c:pt>
                <c:pt idx="47">
                  <c:v>1638.20331460545</c:v>
                </c:pt>
                <c:pt idx="48">
                  <c:v>1566.54427709556</c:v>
                </c:pt>
                <c:pt idx="49">
                  <c:v>595.449404607668</c:v>
                </c:pt>
                <c:pt idx="50">
                  <c:v>605.324434442106</c:v>
                </c:pt>
                <c:pt idx="51">
                  <c:v>923.232829605008</c:v>
                </c:pt>
                <c:pt idx="52">
                  <c:v>1662.60445099717</c:v>
                </c:pt>
                <c:pt idx="53">
                  <c:v>897.939796980171</c:v>
                </c:pt>
                <c:pt idx="54">
                  <c:v>1357.24267216762</c:v>
                </c:pt>
                <c:pt idx="55">
                  <c:v>1120.13429227486</c:v>
                </c:pt>
                <c:pt idx="56">
                  <c:v>594.928098268124</c:v>
                </c:pt>
                <c:pt idx="57">
                  <c:v>767.323460881732</c:v>
                </c:pt>
                <c:pt idx="58">
                  <c:v>517.835785918089</c:v>
                </c:pt>
                <c:pt idx="59">
                  <c:v>342.564779885983</c:v>
                </c:pt>
                <c:pt idx="60">
                  <c:v>786.839494472607</c:v>
                </c:pt>
                <c:pt idx="61">
                  <c:v>805.538907506981</c:v>
                </c:pt>
                <c:pt idx="62">
                  <c:v>993.144776917502</c:v>
                </c:pt>
                <c:pt idx="63">
                  <c:v>885.134199609282</c:v>
                </c:pt>
                <c:pt idx="64">
                  <c:v>738.540013951594</c:v>
                </c:pt>
                <c:pt idx="65">
                  <c:v>2366.86306150921</c:v>
                </c:pt>
                <c:pt idx="66">
                  <c:v>2381.48762258492</c:v>
                </c:pt>
                <c:pt idx="67">
                  <c:v>579.161327706406</c:v>
                </c:pt>
                <c:pt idx="68">
                  <c:v>563.679308582917</c:v>
                </c:pt>
                <c:pt idx="69">
                  <c:v>1249.57283178558</c:v>
                </c:pt>
                <c:pt idx="70">
                  <c:v>405.827675283626</c:v>
                </c:pt>
                <c:pt idx="71">
                  <c:v>757.934364272685</c:v>
                </c:pt>
                <c:pt idx="72">
                  <c:v>924.599906694922</c:v>
                </c:pt>
                <c:pt idx="73">
                  <c:v>2818.59778369718</c:v>
                </c:pt>
                <c:pt idx="74">
                  <c:v>507.186713730877</c:v>
                </c:pt>
                <c:pt idx="75">
                  <c:v>2059.33288015432</c:v>
                </c:pt>
                <c:pt idx="76">
                  <c:v>924.917624361448</c:v>
                </c:pt>
                <c:pt idx="77">
                  <c:v>614.089366179614</c:v>
                </c:pt>
                <c:pt idx="78">
                  <c:v>730.359112403121</c:v>
                </c:pt>
                <c:pt idx="79">
                  <c:v>439.178203812993</c:v>
                </c:pt>
                <c:pt idx="80">
                  <c:v>2035.13492869044</c:v>
                </c:pt>
                <c:pt idx="81">
                  <c:v>1401.00710236425</c:v>
                </c:pt>
                <c:pt idx="82">
                  <c:v>826.855086511801</c:v>
                </c:pt>
                <c:pt idx="83">
                  <c:v>230.682674470167</c:v>
                </c:pt>
                <c:pt idx="84">
                  <c:v>241.768790215552</c:v>
                </c:pt>
                <c:pt idx="85">
                  <c:v>567.473296929051</c:v>
                </c:pt>
                <c:pt idx="86">
                  <c:v>528.966271054866</c:v>
                </c:pt>
                <c:pt idx="87">
                  <c:v>1368.80688323274</c:v>
                </c:pt>
                <c:pt idx="88">
                  <c:v>1285.05379172085</c:v>
                </c:pt>
                <c:pt idx="89">
                  <c:v>576.217103881678</c:v>
                </c:pt>
                <c:pt idx="90">
                  <c:v>760.414062029777</c:v>
                </c:pt>
                <c:pt idx="91">
                  <c:v>670.367755035621</c:v>
                </c:pt>
                <c:pt idx="92">
                  <c:v>1032.79616091081</c:v>
                </c:pt>
                <c:pt idx="93">
                  <c:v>1593.82913774227</c:v>
                </c:pt>
                <c:pt idx="94">
                  <c:v>1004.11468072865</c:v>
                </c:pt>
                <c:pt idx="95">
                  <c:v>765.131954015366</c:v>
                </c:pt>
                <c:pt idx="96">
                  <c:v>656.584108084064</c:v>
                </c:pt>
                <c:pt idx="97">
                  <c:v>1528.80842077616</c:v>
                </c:pt>
                <c:pt idx="98">
                  <c:v>828.186931020419</c:v>
                </c:pt>
                <c:pt idx="99">
                  <c:v>1110.32079290822</c:v>
                </c:pt>
                <c:pt idx="100">
                  <c:v>1482.63095473272</c:v>
                </c:pt>
                <c:pt idx="101">
                  <c:v>846.350100341182</c:v>
                </c:pt>
                <c:pt idx="102">
                  <c:v>522.350306559588</c:v>
                </c:pt>
                <c:pt idx="103">
                  <c:v>417.204542804433</c:v>
                </c:pt>
                <c:pt idx="104">
                  <c:v>1999.31735314477</c:v>
                </c:pt>
                <c:pt idx="105">
                  <c:v>991.522654023741</c:v>
                </c:pt>
                <c:pt idx="106">
                  <c:v>2002.69946245827</c:v>
                </c:pt>
                <c:pt idx="107">
                  <c:v>600.549092745131</c:v>
                </c:pt>
                <c:pt idx="108">
                  <c:v>580.801669220323</c:v>
                </c:pt>
                <c:pt idx="109">
                  <c:v>1427.75236097381</c:v>
                </c:pt>
                <c:pt idx="110">
                  <c:v>2727.97460607601</c:v>
                </c:pt>
                <c:pt idx="111">
                  <c:v>2136.41208613574</c:v>
                </c:pt>
                <c:pt idx="112">
                  <c:v>1652.98357676669</c:v>
                </c:pt>
                <c:pt idx="113">
                  <c:v>796.024723062144</c:v>
                </c:pt>
                <c:pt idx="114">
                  <c:v>1042.81248372316</c:v>
                </c:pt>
                <c:pt idx="115">
                  <c:v>454.70716411032</c:v>
                </c:pt>
                <c:pt idx="116">
                  <c:v>1679.25000252068</c:v>
                </c:pt>
                <c:pt idx="117">
                  <c:v>522.48472791803</c:v>
                </c:pt>
                <c:pt idx="118">
                  <c:v>2171.6441422554</c:v>
                </c:pt>
                <c:pt idx="119">
                  <c:v>2144.93026455877</c:v>
                </c:pt>
                <c:pt idx="120">
                  <c:v>424.054908957559</c:v>
                </c:pt>
                <c:pt idx="121">
                  <c:v>552.123286901779</c:v>
                </c:pt>
                <c:pt idx="122">
                  <c:v>789.623535965319</c:v>
                </c:pt>
                <c:pt idx="123">
                  <c:v>933.722935512471</c:v>
                </c:pt>
                <c:pt idx="124">
                  <c:v>1477.63411011958</c:v>
                </c:pt>
                <c:pt idx="125">
                  <c:v>464.767015992488</c:v>
                </c:pt>
                <c:pt idx="126">
                  <c:v>1615.8128359977</c:v>
                </c:pt>
                <c:pt idx="127">
                  <c:v>2385.33438889107</c:v>
                </c:pt>
                <c:pt idx="128">
                  <c:v>1775.43582879833</c:v>
                </c:pt>
                <c:pt idx="129">
                  <c:v>751.129347160111</c:v>
                </c:pt>
                <c:pt idx="130">
                  <c:v>2411.35167984369</c:v>
                </c:pt>
                <c:pt idx="131">
                  <c:v>903.549856678796</c:v>
                </c:pt>
                <c:pt idx="132">
                  <c:v>477.225302098515</c:v>
                </c:pt>
                <c:pt idx="133">
                  <c:v>744.437693066901</c:v>
                </c:pt>
                <c:pt idx="134">
                  <c:v>1362.49350414049</c:v>
                </c:pt>
                <c:pt idx="135">
                  <c:v>467.300743250528</c:v>
                </c:pt>
                <c:pt idx="136">
                  <c:v>253.218470035493</c:v>
                </c:pt>
                <c:pt idx="137">
                  <c:v>201.260771786344</c:v>
                </c:pt>
                <c:pt idx="138">
                  <c:v>538.450376897058</c:v>
                </c:pt>
                <c:pt idx="139">
                  <c:v>562.984467145948</c:v>
                </c:pt>
                <c:pt idx="140">
                  <c:v>1474.39658352976</c:v>
                </c:pt>
                <c:pt idx="141">
                  <c:v>869.318168763975</c:v>
                </c:pt>
                <c:pt idx="142">
                  <c:v>815.783034524015</c:v>
                </c:pt>
                <c:pt idx="143">
                  <c:v>850.31648860254</c:v>
                </c:pt>
                <c:pt idx="144">
                  <c:v>1592.57021516543</c:v>
                </c:pt>
                <c:pt idx="145">
                  <c:v>1795.41749248865</c:v>
                </c:pt>
                <c:pt idx="146">
                  <c:v>388.624052649132</c:v>
                </c:pt>
                <c:pt idx="147">
                  <c:v>440.241045081156</c:v>
                </c:pt>
                <c:pt idx="148">
                  <c:v>1768.51841344026</c:v>
                </c:pt>
                <c:pt idx="149">
                  <c:v>1998.27155127614</c:v>
                </c:pt>
                <c:pt idx="150">
                  <c:v>576.948885984327</c:v>
                </c:pt>
                <c:pt idx="151">
                  <c:v>1076.09113891701</c:v>
                </c:pt>
                <c:pt idx="152">
                  <c:v>757.236579613228</c:v>
                </c:pt>
                <c:pt idx="153">
                  <c:v>2342.76726383021</c:v>
                </c:pt>
                <c:pt idx="154">
                  <c:v>1496.59582700104</c:v>
                </c:pt>
                <c:pt idx="155">
                  <c:v>1459.13664281284</c:v>
                </c:pt>
                <c:pt idx="156">
                  <c:v>448.116696964512</c:v>
                </c:pt>
                <c:pt idx="157">
                  <c:v>426.945966447019</c:v>
                </c:pt>
                <c:pt idx="158">
                  <c:v>776.562192350665</c:v>
                </c:pt>
                <c:pt idx="159">
                  <c:v>638.843574658791</c:v>
                </c:pt>
                <c:pt idx="160">
                  <c:v>58.8970077332583</c:v>
                </c:pt>
                <c:pt idx="161">
                  <c:v>1299.8959166939</c:v>
                </c:pt>
                <c:pt idx="162">
                  <c:v>854.731429836357</c:v>
                </c:pt>
                <c:pt idx="163">
                  <c:v>1049.96669483527</c:v>
                </c:pt>
                <c:pt idx="164">
                  <c:v>550.577088678419</c:v>
                </c:pt>
                <c:pt idx="165">
                  <c:v>1071.45092950386</c:v>
                </c:pt>
                <c:pt idx="166">
                  <c:v>1129.44839208261</c:v>
                </c:pt>
                <c:pt idx="167">
                  <c:v>375.124678488094</c:v>
                </c:pt>
                <c:pt idx="168">
                  <c:v>809.414078636933</c:v>
                </c:pt>
                <c:pt idx="169">
                  <c:v>767.51927282902</c:v>
                </c:pt>
                <c:pt idx="170">
                  <c:v>549.757712971914</c:v>
                </c:pt>
                <c:pt idx="171">
                  <c:v>504.38479375685</c:v>
                </c:pt>
                <c:pt idx="172">
                  <c:v>244.117418909385</c:v>
                </c:pt>
                <c:pt idx="173">
                  <c:v>196.082033863297</c:v>
                </c:pt>
                <c:pt idx="174">
                  <c:v>2107.17353963844</c:v>
                </c:pt>
                <c:pt idx="175">
                  <c:v>1976.65925112065</c:v>
                </c:pt>
                <c:pt idx="176">
                  <c:v>667.137322319528</c:v>
                </c:pt>
                <c:pt idx="177">
                  <c:v>604.676497372177</c:v>
                </c:pt>
                <c:pt idx="178">
                  <c:v>1550.53919917211</c:v>
                </c:pt>
                <c:pt idx="179">
                  <c:v>618.057793492819</c:v>
                </c:pt>
                <c:pt idx="180">
                  <c:v>523.379986174415</c:v>
                </c:pt>
                <c:pt idx="181">
                  <c:v>1729.55031695681</c:v>
                </c:pt>
                <c:pt idx="182">
                  <c:v>1762.17107211311</c:v>
                </c:pt>
                <c:pt idx="183">
                  <c:v>1514.45940044851</c:v>
                </c:pt>
                <c:pt idx="184">
                  <c:v>729.343203281241</c:v>
                </c:pt>
                <c:pt idx="185">
                  <c:v>724.19837399696</c:v>
                </c:pt>
                <c:pt idx="186">
                  <c:v>913.415635087859</c:v>
                </c:pt>
                <c:pt idx="187">
                  <c:v>463.498665741146</c:v>
                </c:pt>
                <c:pt idx="188">
                  <c:v>704.466100995706</c:v>
                </c:pt>
                <c:pt idx="189">
                  <c:v>519.877325529719</c:v>
                </c:pt>
                <c:pt idx="190">
                  <c:v>645.416084708811</c:v>
                </c:pt>
                <c:pt idx="191">
                  <c:v>1101.85284784878</c:v>
                </c:pt>
                <c:pt idx="192">
                  <c:v>1508.88368387773</c:v>
                </c:pt>
                <c:pt idx="193">
                  <c:v>1459.79117702655</c:v>
                </c:pt>
                <c:pt idx="194">
                  <c:v>114.02304704174</c:v>
                </c:pt>
                <c:pt idx="195">
                  <c:v>113.932064885844</c:v>
                </c:pt>
                <c:pt idx="196">
                  <c:v>637.455475147841</c:v>
                </c:pt>
              </c:numCache>
            </c:numRef>
          </c:yVal>
          <c:smooth val="0"/>
        </c:ser>
        <c:axId val="91643469"/>
        <c:axId val="37694439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467.140551646689</c:v>
                </c:pt>
                <c:pt idx="1">
                  <c:v>421.125198159554</c:v>
                </c:pt>
                <c:pt idx="2">
                  <c:v>434.770527844493</c:v>
                </c:pt>
                <c:pt idx="3">
                  <c:v>397.977113232893</c:v>
                </c:pt>
                <c:pt idx="4">
                  <c:v>34.0003057233641</c:v>
                </c:pt>
                <c:pt idx="5">
                  <c:v>36.4037710704718</c:v>
                </c:pt>
                <c:pt idx="6">
                  <c:v>34.364060700374</c:v>
                </c:pt>
                <c:pt idx="7">
                  <c:v>45.0776159037884</c:v>
                </c:pt>
                <c:pt idx="8">
                  <c:v>11664.2410552419</c:v>
                </c:pt>
                <c:pt idx="9">
                  <c:v>11216.6918001844</c:v>
                </c:pt>
                <c:pt idx="10">
                  <c:v>11808.7064097032</c:v>
                </c:pt>
                <c:pt idx="11">
                  <c:v>6238.52995544172</c:v>
                </c:pt>
                <c:pt idx="12">
                  <c:v>6116.62196272196</c:v>
                </c:pt>
                <c:pt idx="13">
                  <c:v>13071.0087446441</c:v>
                </c:pt>
                <c:pt idx="14">
                  <c:v>10058.3125351208</c:v>
                </c:pt>
                <c:pt idx="15">
                  <c:v>12392.3098784072</c:v>
                </c:pt>
                <c:pt idx="16">
                  <c:v>11141.3295389691</c:v>
                </c:pt>
                <c:pt idx="17">
                  <c:v>12637.833291623</c:v>
                </c:pt>
                <c:pt idx="18">
                  <c:v>10786.3520450998</c:v>
                </c:pt>
                <c:pt idx="19">
                  <c:v>10314.9842463259</c:v>
                </c:pt>
                <c:pt idx="20">
                  <c:v>10478.7021012572</c:v>
                </c:pt>
                <c:pt idx="21">
                  <c:v>11235.064856881</c:v>
                </c:pt>
                <c:pt idx="22">
                  <c:v>12041.5557771104</c:v>
                </c:pt>
                <c:pt idx="23">
                  <c:v>11190.5857559869</c:v>
                </c:pt>
                <c:pt idx="24">
                  <c:v>11836.0220682982</c:v>
                </c:pt>
                <c:pt idx="25">
                  <c:v>13305.5657591074</c:v>
                </c:pt>
                <c:pt idx="26">
                  <c:v>11912.9106679466</c:v>
                </c:pt>
                <c:pt idx="27">
                  <c:v>5935.73384674057</c:v>
                </c:pt>
                <c:pt idx="28">
                  <c:v>5223.35922242002</c:v>
                </c:pt>
                <c:pt idx="29">
                  <c:v>10462.5342046995</c:v>
                </c:pt>
                <c:pt idx="30">
                  <c:v>10415.6755940949</c:v>
                </c:pt>
                <c:pt idx="31">
                  <c:v>11738.9155341483</c:v>
                </c:pt>
                <c:pt idx="32">
                  <c:v>11873.5150839669</c:v>
                </c:pt>
                <c:pt idx="33">
                  <c:v>11547.7919123118</c:v>
                </c:pt>
                <c:pt idx="34">
                  <c:v>10797.6448425791</c:v>
                </c:pt>
                <c:pt idx="35">
                  <c:v>10492.6591024061</c:v>
                </c:pt>
                <c:pt idx="36">
                  <c:v>10241.9086215225</c:v>
                </c:pt>
                <c:pt idx="37">
                  <c:v>11331.4709164187</c:v>
                </c:pt>
                <c:pt idx="38">
                  <c:v>11915.5064888226</c:v>
                </c:pt>
                <c:pt idx="39">
                  <c:v>10548.3809868769</c:v>
                </c:pt>
                <c:pt idx="40">
                  <c:v>10925.2747038575</c:v>
                </c:pt>
                <c:pt idx="41">
                  <c:v>10798.184247534</c:v>
                </c:pt>
                <c:pt idx="42">
                  <c:v>11462.3467816193</c:v>
                </c:pt>
                <c:pt idx="43">
                  <c:v>11239.4176756741</c:v>
                </c:pt>
                <c:pt idx="44">
                  <c:v>12177.776229675</c:v>
                </c:pt>
                <c:pt idx="45">
                  <c:v>12160.5755999501</c:v>
                </c:pt>
                <c:pt idx="46">
                  <c:v>11026.2245964543</c:v>
                </c:pt>
                <c:pt idx="47">
                  <c:v>8831.4390590924</c:v>
                </c:pt>
                <c:pt idx="48">
                  <c:v>8746.43393288056</c:v>
                </c:pt>
                <c:pt idx="49">
                  <c:v>12445.5329361358</c:v>
                </c:pt>
                <c:pt idx="50">
                  <c:v>11523.7094609559</c:v>
                </c:pt>
                <c:pt idx="51">
                  <c:v>12791.4569550727</c:v>
                </c:pt>
                <c:pt idx="52">
                  <c:v>11646.8671091908</c:v>
                </c:pt>
                <c:pt idx="53">
                  <c:v>12936.2390228454</c:v>
                </c:pt>
                <c:pt idx="54">
                  <c:v>11712.3525049723</c:v>
                </c:pt>
                <c:pt idx="55">
                  <c:v>11374.1027994569</c:v>
                </c:pt>
                <c:pt idx="56">
                  <c:v>12819.5281822456</c:v>
                </c:pt>
                <c:pt idx="57">
                  <c:v>12466.9060191472</c:v>
                </c:pt>
                <c:pt idx="58">
                  <c:v>10756.246112773</c:v>
                </c:pt>
                <c:pt idx="59">
                  <c:v>16362.2130403599</c:v>
                </c:pt>
                <c:pt idx="60">
                  <c:v>11841.540827038</c:v>
                </c:pt>
                <c:pt idx="61">
                  <c:v>10526.3965895153</c:v>
                </c:pt>
                <c:pt idx="62">
                  <c:v>12025.6633590853</c:v>
                </c:pt>
                <c:pt idx="63">
                  <c:v>10982.2180139007</c:v>
                </c:pt>
                <c:pt idx="64">
                  <c:v>11206.6684523489</c:v>
                </c:pt>
                <c:pt idx="65">
                  <c:v>9701.47299635903</c:v>
                </c:pt>
                <c:pt idx="66">
                  <c:v>9365.12840105544</c:v>
                </c:pt>
                <c:pt idx="67">
                  <c:v>11648.841970139</c:v>
                </c:pt>
                <c:pt idx="68">
                  <c:v>11837.4512281603</c:v>
                </c:pt>
                <c:pt idx="69">
                  <c:v>10786.6646303226</c:v>
                </c:pt>
                <c:pt idx="70">
                  <c:v>9586.7438866498</c:v>
                </c:pt>
                <c:pt idx="71">
                  <c:v>11717.5056925683</c:v>
                </c:pt>
                <c:pt idx="72">
                  <c:v>12892.4904990968</c:v>
                </c:pt>
                <c:pt idx="73">
                  <c:v>11476.9314055135</c:v>
                </c:pt>
                <c:pt idx="74">
                  <c:v>11276.6537770759</c:v>
                </c:pt>
                <c:pt idx="75">
                  <c:v>10755.1149950823</c:v>
                </c:pt>
                <c:pt idx="76">
                  <c:v>13036.5321829022</c:v>
                </c:pt>
                <c:pt idx="77">
                  <c:v>9935.90917581311</c:v>
                </c:pt>
                <c:pt idx="78">
                  <c:v>12791.2349687481</c:v>
                </c:pt>
                <c:pt idx="79">
                  <c:v>12150.352132396</c:v>
                </c:pt>
                <c:pt idx="80">
                  <c:v>13409.2148046985</c:v>
                </c:pt>
                <c:pt idx="81">
                  <c:v>9588.00117239278</c:v>
                </c:pt>
                <c:pt idx="82">
                  <c:v>10895.4085480025</c:v>
                </c:pt>
                <c:pt idx="83">
                  <c:v>5457.77496499887</c:v>
                </c:pt>
                <c:pt idx="84">
                  <c:v>5499.69255032645</c:v>
                </c:pt>
                <c:pt idx="85">
                  <c:v>12060.6561716011</c:v>
                </c:pt>
                <c:pt idx="86">
                  <c:v>11212.1539715299</c:v>
                </c:pt>
                <c:pt idx="87">
                  <c:v>12498.3885499324</c:v>
                </c:pt>
                <c:pt idx="88">
                  <c:v>11166.5643830479</c:v>
                </c:pt>
                <c:pt idx="89">
                  <c:v>14968.1388054564</c:v>
                </c:pt>
                <c:pt idx="90">
                  <c:v>10316.7464705162</c:v>
                </c:pt>
                <c:pt idx="91">
                  <c:v>11145.4143209104</c:v>
                </c:pt>
                <c:pt idx="92">
                  <c:v>11429.8135294476</c:v>
                </c:pt>
                <c:pt idx="93">
                  <c:v>11907.0382892654</c:v>
                </c:pt>
                <c:pt idx="94">
                  <c:v>12725.3445135003</c:v>
                </c:pt>
                <c:pt idx="95">
                  <c:v>12597.99963324</c:v>
                </c:pt>
                <c:pt idx="96">
                  <c:v>10798.4643598703</c:v>
                </c:pt>
                <c:pt idx="97">
                  <c:v>11372.63259956</c:v>
                </c:pt>
                <c:pt idx="98">
                  <c:v>11721.7974193545</c:v>
                </c:pt>
                <c:pt idx="99">
                  <c:v>10103.1560456832</c:v>
                </c:pt>
                <c:pt idx="100">
                  <c:v>7448.88929787788</c:v>
                </c:pt>
                <c:pt idx="101">
                  <c:v>8431.85520086749</c:v>
                </c:pt>
                <c:pt idx="102">
                  <c:v>11616.2400181186</c:v>
                </c:pt>
                <c:pt idx="103">
                  <c:v>11684.5831669233</c:v>
                </c:pt>
                <c:pt idx="104">
                  <c:v>11229.8985023675</c:v>
                </c:pt>
                <c:pt idx="105">
                  <c:v>11272.1141539933</c:v>
                </c:pt>
                <c:pt idx="106">
                  <c:v>10105.6301161559</c:v>
                </c:pt>
                <c:pt idx="107">
                  <c:v>13006.3479902694</c:v>
                </c:pt>
                <c:pt idx="108">
                  <c:v>10603.8081995076</c:v>
                </c:pt>
                <c:pt idx="109">
                  <c:v>10960.5965026521</c:v>
                </c:pt>
                <c:pt idx="110">
                  <c:v>11819.9317734792</c:v>
                </c:pt>
                <c:pt idx="111">
                  <c:v>12820.9908061919</c:v>
                </c:pt>
                <c:pt idx="112">
                  <c:v>6582.56004438558</c:v>
                </c:pt>
                <c:pt idx="113">
                  <c:v>10761.0659101441</c:v>
                </c:pt>
                <c:pt idx="114">
                  <c:v>9689.14151612705</c:v>
                </c:pt>
                <c:pt idx="115">
                  <c:v>10558.2625057531</c:v>
                </c:pt>
                <c:pt idx="116">
                  <c:v>11799.8845383053</c:v>
                </c:pt>
                <c:pt idx="117">
                  <c:v>9001.76674896039</c:v>
                </c:pt>
                <c:pt idx="118">
                  <c:v>9380.15765775418</c:v>
                </c:pt>
                <c:pt idx="119">
                  <c:v>9160.98150968648</c:v>
                </c:pt>
                <c:pt idx="120">
                  <c:v>11599.1104367627</c:v>
                </c:pt>
                <c:pt idx="121">
                  <c:v>11410.1891147789</c:v>
                </c:pt>
                <c:pt idx="122">
                  <c:v>11403.8305745437</c:v>
                </c:pt>
                <c:pt idx="123">
                  <c:v>11310.4830330903</c:v>
                </c:pt>
                <c:pt idx="124">
                  <c:v>11092.6485035462</c:v>
                </c:pt>
                <c:pt idx="125">
                  <c:v>11540.5861492294</c:v>
                </c:pt>
                <c:pt idx="126">
                  <c:v>12144.9361930764</c:v>
                </c:pt>
                <c:pt idx="127">
                  <c:v>14679.8385761786</c:v>
                </c:pt>
                <c:pt idx="128">
                  <c:v>11582.263060574</c:v>
                </c:pt>
                <c:pt idx="129">
                  <c:v>9723.13578918909</c:v>
                </c:pt>
                <c:pt idx="130">
                  <c:v>10885.3562711005</c:v>
                </c:pt>
                <c:pt idx="131">
                  <c:v>12411.2815438374</c:v>
                </c:pt>
                <c:pt idx="132">
                  <c:v>13176.3819936994</c:v>
                </c:pt>
                <c:pt idx="133">
                  <c:v>11430.1511751273</c:v>
                </c:pt>
                <c:pt idx="134">
                  <c:v>11208.3623188608</c:v>
                </c:pt>
                <c:pt idx="135">
                  <c:v>10099.6321289641</c:v>
                </c:pt>
                <c:pt idx="136">
                  <c:v>5714.52494828658</c:v>
                </c:pt>
                <c:pt idx="137">
                  <c:v>4746.24385944113</c:v>
                </c:pt>
                <c:pt idx="138">
                  <c:v>11208.923149517</c:v>
                </c:pt>
                <c:pt idx="139">
                  <c:v>11607.8541207409</c:v>
                </c:pt>
                <c:pt idx="140">
                  <c:v>11273.2443153084</c:v>
                </c:pt>
                <c:pt idx="141">
                  <c:v>11634.151421772</c:v>
                </c:pt>
                <c:pt idx="142">
                  <c:v>10155.1877554047</c:v>
                </c:pt>
                <c:pt idx="143">
                  <c:v>9651.02476919456</c:v>
                </c:pt>
                <c:pt idx="144">
                  <c:v>9748.96107707557</c:v>
                </c:pt>
                <c:pt idx="145">
                  <c:v>11847.0238742712</c:v>
                </c:pt>
                <c:pt idx="146">
                  <c:v>8650.80818812555</c:v>
                </c:pt>
                <c:pt idx="147">
                  <c:v>11345.7019560469</c:v>
                </c:pt>
                <c:pt idx="148">
                  <c:v>12995.5264808674</c:v>
                </c:pt>
                <c:pt idx="149">
                  <c:v>11720.5900794408</c:v>
                </c:pt>
                <c:pt idx="150">
                  <c:v>11210.3105163551</c:v>
                </c:pt>
                <c:pt idx="151">
                  <c:v>9339.74478283437</c:v>
                </c:pt>
                <c:pt idx="152">
                  <c:v>12297.3446089176</c:v>
                </c:pt>
                <c:pt idx="153">
                  <c:v>14695.0886967615</c:v>
                </c:pt>
                <c:pt idx="154">
                  <c:v>7952.54253754253</c:v>
                </c:pt>
                <c:pt idx="155">
                  <c:v>7557.05460571251</c:v>
                </c:pt>
                <c:pt idx="156">
                  <c:v>12010.8484160592</c:v>
                </c:pt>
                <c:pt idx="157">
                  <c:v>11862.5927805266</c:v>
                </c:pt>
                <c:pt idx="158">
                  <c:v>10994.0304657139</c:v>
                </c:pt>
                <c:pt idx="159">
                  <c:v>11510.6456162467</c:v>
                </c:pt>
                <c:pt idx="160">
                  <c:v>9947.1860758994</c:v>
                </c:pt>
                <c:pt idx="161">
                  <c:v>10925.4051667785</c:v>
                </c:pt>
                <c:pt idx="162">
                  <c:v>12040.0222237114</c:v>
                </c:pt>
                <c:pt idx="163">
                  <c:v>12375.4891472231</c:v>
                </c:pt>
                <c:pt idx="164">
                  <c:v>10043.3100673813</c:v>
                </c:pt>
                <c:pt idx="165">
                  <c:v>10140.984225389</c:v>
                </c:pt>
                <c:pt idx="166">
                  <c:v>10915.695709381</c:v>
                </c:pt>
                <c:pt idx="167">
                  <c:v>8797.50726489185</c:v>
                </c:pt>
                <c:pt idx="168">
                  <c:v>10566.7113387196</c:v>
                </c:pt>
                <c:pt idx="169">
                  <c:v>12084.9503380879</c:v>
                </c:pt>
                <c:pt idx="170">
                  <c:v>11535.9656810569</c:v>
                </c:pt>
                <c:pt idx="171">
                  <c:v>12123.6182870958</c:v>
                </c:pt>
                <c:pt idx="172">
                  <c:v>5575.80899071719</c:v>
                </c:pt>
                <c:pt idx="173">
                  <c:v>5106.46293263038</c:v>
                </c:pt>
                <c:pt idx="174">
                  <c:v>10186.2614695624</c:v>
                </c:pt>
                <c:pt idx="175">
                  <c:v>9463.98984910443</c:v>
                </c:pt>
                <c:pt idx="176">
                  <c:v>11275.6400019041</c:v>
                </c:pt>
                <c:pt idx="177">
                  <c:v>12160.2401811498</c:v>
                </c:pt>
                <c:pt idx="178">
                  <c:v>13148.303196958</c:v>
                </c:pt>
                <c:pt idx="179">
                  <c:v>11765.5454989849</c:v>
                </c:pt>
                <c:pt idx="180">
                  <c:v>10382.7146549053</c:v>
                </c:pt>
                <c:pt idx="181">
                  <c:v>10719.1840180354</c:v>
                </c:pt>
                <c:pt idx="182">
                  <c:v>12895.7329659552</c:v>
                </c:pt>
                <c:pt idx="183">
                  <c:v>11963.0829034168</c:v>
                </c:pt>
                <c:pt idx="184">
                  <c:v>10392.1011988176</c:v>
                </c:pt>
                <c:pt idx="185">
                  <c:v>13068.9953473361</c:v>
                </c:pt>
                <c:pt idx="186">
                  <c:v>11374.8646259184</c:v>
                </c:pt>
                <c:pt idx="187">
                  <c:v>10632.9608158841</c:v>
                </c:pt>
                <c:pt idx="188">
                  <c:v>14894.9182563984</c:v>
                </c:pt>
                <c:pt idx="189">
                  <c:v>14053.7246576762</c:v>
                </c:pt>
                <c:pt idx="190">
                  <c:v>11876.270486376</c:v>
                </c:pt>
                <c:pt idx="191">
                  <c:v>12709.9562900943</c:v>
                </c:pt>
                <c:pt idx="192">
                  <c:v>8645.43249466748</c:v>
                </c:pt>
                <c:pt idx="193">
                  <c:v>8376.11306776496</c:v>
                </c:pt>
                <c:pt idx="194">
                  <c:v>5742.61871711892</c:v>
                </c:pt>
                <c:pt idx="195">
                  <c:v>5888.22090733587</c:v>
                </c:pt>
                <c:pt idx="196">
                  <c:v>11229.792209307</c:v>
                </c:pt>
              </c:numCache>
            </c:numRef>
          </c:yVal>
          <c:smooth val="0"/>
        </c:ser>
        <c:axId val="87099439"/>
        <c:axId val="3625846"/>
      </c:scatterChart>
      <c:valAx>
        <c:axId val="9164346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694439"/>
        <c:crosses val="autoZero"/>
        <c:crossBetween val="midCat"/>
      </c:valAx>
      <c:valAx>
        <c:axId val="3769443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1643469"/>
        <c:crosses val="autoZero"/>
        <c:crossBetween val="midCat"/>
      </c:valAx>
      <c:valAx>
        <c:axId val="8709943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625846"/>
        <c:crossBetween val="midCat"/>
      </c:valAx>
      <c:valAx>
        <c:axId val="3625846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7099439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3.10944546365636</c:v>
                </c:pt>
                <c:pt idx="1">
                  <c:v>3.075384449946</c:v>
                </c:pt>
                <c:pt idx="2">
                  <c:v>3.17024341773092</c:v>
                </c:pt>
                <c:pt idx="3">
                  <c:v>3.25227712165044</c:v>
                </c:pt>
                <c:pt idx="4">
                  <c:v>2.7301358892863</c:v>
                </c:pt>
                <c:pt idx="5">
                  <c:v>3.16286756583667</c:v>
                </c:pt>
                <c:pt idx="6">
                  <c:v>2.99375665721445</c:v>
                </c:pt>
                <c:pt idx="7">
                  <c:v>2.82953415080785</c:v>
                </c:pt>
                <c:pt idx="8">
                  <c:v>0.484867681111043</c:v>
                </c:pt>
                <c:pt idx="9">
                  <c:v>0.338602157413659</c:v>
                </c:pt>
                <c:pt idx="10">
                  <c:v>0.238418657324802</c:v>
                </c:pt>
                <c:pt idx="11">
                  <c:v>0.353867327735336</c:v>
                </c:pt>
                <c:pt idx="12">
                  <c:v>0.913964536355784</c:v>
                </c:pt>
                <c:pt idx="13">
                  <c:v>0</c:v>
                </c:pt>
                <c:pt idx="14">
                  <c:v>0.262076114413982</c:v>
                </c:pt>
                <c:pt idx="15">
                  <c:v>0.25537634512999</c:v>
                </c:pt>
                <c:pt idx="16">
                  <c:v>0.157130946478695</c:v>
                </c:pt>
                <c:pt idx="17">
                  <c:v>0.028882260540239</c:v>
                </c:pt>
                <c:pt idx="18">
                  <c:v>0.689633705806761</c:v>
                </c:pt>
                <c:pt idx="19">
                  <c:v>0.108678634992633</c:v>
                </c:pt>
                <c:pt idx="20">
                  <c:v>0.20349121850754</c:v>
                </c:pt>
                <c:pt idx="21">
                  <c:v>0.0615147119880164</c:v>
                </c:pt>
                <c:pt idx="22">
                  <c:v>0.211380637818883</c:v>
                </c:pt>
                <c:pt idx="23">
                  <c:v>0.168863811926004</c:v>
                </c:pt>
                <c:pt idx="24">
                  <c:v>0.124163101997154</c:v>
                </c:pt>
                <c:pt idx="25">
                  <c:v>0.0485333015477495</c:v>
                </c:pt>
                <c:pt idx="26">
                  <c:v>0.264942990210509</c:v>
                </c:pt>
                <c:pt idx="27">
                  <c:v>1.95604700502709</c:v>
                </c:pt>
                <c:pt idx="28">
                  <c:v>1.13948013581367</c:v>
                </c:pt>
                <c:pt idx="29">
                  <c:v>0.0596939370901523</c:v>
                </c:pt>
                <c:pt idx="30">
                  <c:v>0.0449125897482841</c:v>
                </c:pt>
                <c:pt idx="31">
                  <c:v>0.357729682572633</c:v>
                </c:pt>
                <c:pt idx="32">
                  <c:v>0.411611491798621</c:v>
                </c:pt>
                <c:pt idx="33">
                  <c:v>0.301260235242075</c:v>
                </c:pt>
                <c:pt idx="34">
                  <c:v>0.118146478837097</c:v>
                </c:pt>
                <c:pt idx="35">
                  <c:v>0.237434980509024</c:v>
                </c:pt>
                <c:pt idx="36">
                  <c:v>0.248797620024991</c:v>
                </c:pt>
                <c:pt idx="37">
                  <c:v>0.27013495142111</c:v>
                </c:pt>
                <c:pt idx="38">
                  <c:v>0.143462750828762</c:v>
                </c:pt>
                <c:pt idx="39">
                  <c:v>0.161985989313561</c:v>
                </c:pt>
                <c:pt idx="40">
                  <c:v>0.327917489515195</c:v>
                </c:pt>
                <c:pt idx="41">
                  <c:v>0.225051004846255</c:v>
                </c:pt>
                <c:pt idx="42">
                  <c:v>0.0516237117662101</c:v>
                </c:pt>
                <c:pt idx="43">
                  <c:v>0.167040044138377</c:v>
                </c:pt>
                <c:pt idx="44">
                  <c:v>0.0352795915038488</c:v>
                </c:pt>
                <c:pt idx="45">
                  <c:v>0.129710373816088</c:v>
                </c:pt>
                <c:pt idx="46">
                  <c:v>0.0879053519598015</c:v>
                </c:pt>
                <c:pt idx="47">
                  <c:v>0.961562932930754</c:v>
                </c:pt>
                <c:pt idx="48">
                  <c:v>0.989807779159868</c:v>
                </c:pt>
                <c:pt idx="49">
                  <c:v>0.489058969642336</c:v>
                </c:pt>
                <c:pt idx="50">
                  <c:v>0.414623487027886</c:v>
                </c:pt>
                <c:pt idx="51">
                  <c:v>0.160033955952022</c:v>
                </c:pt>
                <c:pt idx="52">
                  <c:v>0.251140705773092</c:v>
                </c:pt>
                <c:pt idx="53">
                  <c:v>0.0783151188365343</c:v>
                </c:pt>
                <c:pt idx="54">
                  <c:v>0.115093782543971</c:v>
                </c:pt>
                <c:pt idx="55">
                  <c:v>0.202392390513835</c:v>
                </c:pt>
                <c:pt idx="56">
                  <c:v>0.147506909034696</c:v>
                </c:pt>
                <c:pt idx="57">
                  <c:v>0.110000218884114</c:v>
                </c:pt>
                <c:pt idx="58">
                  <c:v>0.0958303247808823</c:v>
                </c:pt>
                <c:pt idx="59">
                  <c:v>0.412733188832485</c:v>
                </c:pt>
                <c:pt idx="60">
                  <c:v>0.368001684322376</c:v>
                </c:pt>
                <c:pt idx="61">
                  <c:v>0.197604245481747</c:v>
                </c:pt>
                <c:pt idx="62">
                  <c:v>0.371366894532838</c:v>
                </c:pt>
                <c:pt idx="63">
                  <c:v>0.0933112267322453</c:v>
                </c:pt>
                <c:pt idx="64">
                  <c:v>0.14584002558862</c:v>
                </c:pt>
                <c:pt idx="65">
                  <c:v>0.0363670142668092</c:v>
                </c:pt>
                <c:pt idx="66">
                  <c:v>0.0268972635498242</c:v>
                </c:pt>
                <c:pt idx="67">
                  <c:v>0.458659127642688</c:v>
                </c:pt>
                <c:pt idx="68">
                  <c:v>0.470267155717775</c:v>
                </c:pt>
                <c:pt idx="69">
                  <c:v>0.0397932770687332</c:v>
                </c:pt>
                <c:pt idx="70">
                  <c:v>0.431742079123591</c:v>
                </c:pt>
                <c:pt idx="71">
                  <c:v>0.161013924634947</c:v>
                </c:pt>
                <c:pt idx="72">
                  <c:v>0.131932255694601</c:v>
                </c:pt>
                <c:pt idx="73">
                  <c:v>0.369821966382154</c:v>
                </c:pt>
                <c:pt idx="74">
                  <c:v>0.470576523841004</c:v>
                </c:pt>
                <c:pt idx="75">
                  <c:v>0.384910570954956</c:v>
                </c:pt>
                <c:pt idx="76">
                  <c:v>0.572493673868252</c:v>
                </c:pt>
                <c:pt idx="77">
                  <c:v>0.455668887841816</c:v>
                </c:pt>
                <c:pt idx="78">
                  <c:v>0.453698019906506</c:v>
                </c:pt>
                <c:pt idx="79">
                  <c:v>0.189655215842353</c:v>
                </c:pt>
                <c:pt idx="80">
                  <c:v>0.0927496404712886</c:v>
                </c:pt>
                <c:pt idx="81">
                  <c:v>0.154140616811533</c:v>
                </c:pt>
                <c:pt idx="82">
                  <c:v>0.626754854024567</c:v>
                </c:pt>
                <c:pt idx="83">
                  <c:v>1.36936141895358</c:v>
                </c:pt>
                <c:pt idx="84">
                  <c:v>1.03368826369024</c:v>
                </c:pt>
                <c:pt idx="85">
                  <c:v>0.41456229513063</c:v>
                </c:pt>
                <c:pt idx="86">
                  <c:v>0.454206221703442</c:v>
                </c:pt>
                <c:pt idx="87">
                  <c:v>0.234945798815924</c:v>
                </c:pt>
                <c:pt idx="88">
                  <c:v>0.444902243626756</c:v>
                </c:pt>
                <c:pt idx="89">
                  <c:v>0.735276269893871</c:v>
                </c:pt>
                <c:pt idx="90">
                  <c:v>0.519156752440452</c:v>
                </c:pt>
                <c:pt idx="91">
                  <c:v>0.553484249758341</c:v>
                </c:pt>
                <c:pt idx="92">
                  <c:v>0.229281542001659</c:v>
                </c:pt>
                <c:pt idx="93">
                  <c:v>0.540886072300703</c:v>
                </c:pt>
                <c:pt idx="94">
                  <c:v>0.0754316209021847</c:v>
                </c:pt>
                <c:pt idx="95">
                  <c:v>0.222630514917022</c:v>
                </c:pt>
                <c:pt idx="96">
                  <c:v>0.170820382855243</c:v>
                </c:pt>
                <c:pt idx="97">
                  <c:v>0.159597490208055</c:v>
                </c:pt>
                <c:pt idx="98">
                  <c:v>0.348338755052668</c:v>
                </c:pt>
                <c:pt idx="99">
                  <c:v>0.229865742228943</c:v>
                </c:pt>
                <c:pt idx="100">
                  <c:v>1.058360990821</c:v>
                </c:pt>
                <c:pt idx="101">
                  <c:v>0.969622213065121</c:v>
                </c:pt>
                <c:pt idx="102">
                  <c:v>0.317645516173702</c:v>
                </c:pt>
                <c:pt idx="103">
                  <c:v>0.315789765963717</c:v>
                </c:pt>
                <c:pt idx="104">
                  <c:v>0.13089872048587</c:v>
                </c:pt>
                <c:pt idx="105">
                  <c:v>0.108865920142132</c:v>
                </c:pt>
                <c:pt idx="106">
                  <c:v>0.510583902092466</c:v>
                </c:pt>
                <c:pt idx="107">
                  <c:v>0.203689339723584</c:v>
                </c:pt>
                <c:pt idx="108">
                  <c:v>0.136948251278934</c:v>
                </c:pt>
                <c:pt idx="109">
                  <c:v>0.411655368520443</c:v>
                </c:pt>
                <c:pt idx="110">
                  <c:v>0.0516200847224852</c:v>
                </c:pt>
                <c:pt idx="111">
                  <c:v>0.0748229944545238</c:v>
                </c:pt>
                <c:pt idx="112">
                  <c:v>0.631977667694089</c:v>
                </c:pt>
                <c:pt idx="113">
                  <c:v>0.382125713758375</c:v>
                </c:pt>
                <c:pt idx="114">
                  <c:v>0.511373277567866</c:v>
                </c:pt>
                <c:pt idx="115">
                  <c:v>0.282096855473681</c:v>
                </c:pt>
                <c:pt idx="116">
                  <c:v>0.171968252293011</c:v>
                </c:pt>
                <c:pt idx="117">
                  <c:v>0.735506060700003</c:v>
                </c:pt>
                <c:pt idx="118">
                  <c:v>0.0197251594074045</c:v>
                </c:pt>
                <c:pt idx="119">
                  <c:v>0.0399944317005069</c:v>
                </c:pt>
                <c:pt idx="120">
                  <c:v>0.486527105104934</c:v>
                </c:pt>
                <c:pt idx="121">
                  <c:v>0.381948345743742</c:v>
                </c:pt>
                <c:pt idx="122">
                  <c:v>0.14537188575496</c:v>
                </c:pt>
                <c:pt idx="123">
                  <c:v>0.178030685734866</c:v>
                </c:pt>
                <c:pt idx="124">
                  <c:v>0.632344966541038</c:v>
                </c:pt>
                <c:pt idx="125">
                  <c:v>0.52566899369625</c:v>
                </c:pt>
                <c:pt idx="126">
                  <c:v>0.290098770369542</c:v>
                </c:pt>
                <c:pt idx="127">
                  <c:v>0.196142461676796</c:v>
                </c:pt>
                <c:pt idx="128">
                  <c:v>0.555463255384439</c:v>
                </c:pt>
                <c:pt idx="129">
                  <c:v>0.379153010694546</c:v>
                </c:pt>
                <c:pt idx="130">
                  <c:v>0.296244915835485</c:v>
                </c:pt>
                <c:pt idx="131">
                  <c:v>0.519465469994747</c:v>
                </c:pt>
                <c:pt idx="132">
                  <c:v>0.0828559234100721</c:v>
                </c:pt>
                <c:pt idx="133">
                  <c:v>0</c:v>
                </c:pt>
                <c:pt idx="134">
                  <c:v>0.475515640802497</c:v>
                </c:pt>
                <c:pt idx="135">
                  <c:v>0.34150885645063</c:v>
                </c:pt>
                <c:pt idx="136">
                  <c:v>1.44686672454212</c:v>
                </c:pt>
                <c:pt idx="137">
                  <c:v>1.23117460410328</c:v>
                </c:pt>
                <c:pt idx="138">
                  <c:v>0.313695550836407</c:v>
                </c:pt>
                <c:pt idx="139">
                  <c:v>0.452576720267938</c:v>
                </c:pt>
                <c:pt idx="140">
                  <c:v>0.282514369871669</c:v>
                </c:pt>
                <c:pt idx="141">
                  <c:v>0.1499162132402</c:v>
                </c:pt>
                <c:pt idx="142">
                  <c:v>0.184799896817002</c:v>
                </c:pt>
                <c:pt idx="143">
                  <c:v>0.423752071233918</c:v>
                </c:pt>
                <c:pt idx="144">
                  <c:v>0.38730380828362</c:v>
                </c:pt>
                <c:pt idx="145">
                  <c:v>0.1955275994405</c:v>
                </c:pt>
                <c:pt idx="146">
                  <c:v>0.487067255896367</c:v>
                </c:pt>
                <c:pt idx="147">
                  <c:v>0.34982521718015</c:v>
                </c:pt>
                <c:pt idx="148">
                  <c:v>0.20502597503878</c:v>
                </c:pt>
                <c:pt idx="149">
                  <c:v>0.345765563601955</c:v>
                </c:pt>
                <c:pt idx="150">
                  <c:v>0.153284756511446</c:v>
                </c:pt>
                <c:pt idx="151">
                  <c:v>0.184279334028799</c:v>
                </c:pt>
                <c:pt idx="152">
                  <c:v>0.176577745137658</c:v>
                </c:pt>
                <c:pt idx="153">
                  <c:v>0.0960344676980788</c:v>
                </c:pt>
                <c:pt idx="154">
                  <c:v>1.04785828595773</c:v>
                </c:pt>
                <c:pt idx="155">
                  <c:v>1.03646611091959</c:v>
                </c:pt>
                <c:pt idx="156">
                  <c:v>0.486969328877945</c:v>
                </c:pt>
                <c:pt idx="157">
                  <c:v>0.445166682542788</c:v>
                </c:pt>
                <c:pt idx="158">
                  <c:v>0.381310411803988</c:v>
                </c:pt>
                <c:pt idx="159">
                  <c:v>0.0749411611939124</c:v>
                </c:pt>
                <c:pt idx="161">
                  <c:v>0.332047694480132</c:v>
                </c:pt>
                <c:pt idx="162">
                  <c:v>0.0801337053749769</c:v>
                </c:pt>
                <c:pt idx="163">
                  <c:v>0.168732478830737</c:v>
                </c:pt>
                <c:pt idx="164">
                  <c:v>0.18057214595427</c:v>
                </c:pt>
                <c:pt idx="165">
                  <c:v>0.354540898127297</c:v>
                </c:pt>
                <c:pt idx="166">
                  <c:v>0.10693891633253</c:v>
                </c:pt>
                <c:pt idx="167">
                  <c:v>0.412700824750273</c:v>
                </c:pt>
                <c:pt idx="168">
                  <c:v>0.202419871663592</c:v>
                </c:pt>
                <c:pt idx="169">
                  <c:v>0.142671377620915</c:v>
                </c:pt>
                <c:pt idx="170">
                  <c:v>0.431820281582864</c:v>
                </c:pt>
                <c:pt idx="171">
                  <c:v>0.291336502602868</c:v>
                </c:pt>
                <c:pt idx="172">
                  <c:v>1.44023912568756</c:v>
                </c:pt>
                <c:pt idx="173">
                  <c:v>1.44023697209348</c:v>
                </c:pt>
                <c:pt idx="174">
                  <c:v>0.0405021424834258</c:v>
                </c:pt>
                <c:pt idx="175">
                  <c:v>0.0350505295854532</c:v>
                </c:pt>
                <c:pt idx="176">
                  <c:v>0.369184173870636</c:v>
                </c:pt>
                <c:pt idx="177">
                  <c:v>0.491684059642201</c:v>
                </c:pt>
                <c:pt idx="178">
                  <c:v>0.15696874328219</c:v>
                </c:pt>
                <c:pt idx="179">
                  <c:v>0.0692448364113426</c:v>
                </c:pt>
                <c:pt idx="180">
                  <c:v>0.534946110130784</c:v>
                </c:pt>
                <c:pt idx="181">
                  <c:v>0.329073698157374</c:v>
                </c:pt>
                <c:pt idx="182">
                  <c:v>0.179824702912981</c:v>
                </c:pt>
                <c:pt idx="183">
                  <c:v>0.449111878228786</c:v>
                </c:pt>
                <c:pt idx="184">
                  <c:v>0.385269643565719</c:v>
                </c:pt>
                <c:pt idx="185">
                  <c:v>0.0492147994287211</c:v>
                </c:pt>
                <c:pt idx="186">
                  <c:v>0.0687244035914144</c:v>
                </c:pt>
                <c:pt idx="187">
                  <c:v>0.495637042984368</c:v>
                </c:pt>
                <c:pt idx="188">
                  <c:v>0.160318887448847</c:v>
                </c:pt>
                <c:pt idx="189">
                  <c:v>1.30246391698478</c:v>
                </c:pt>
                <c:pt idx="190">
                  <c:v>0.108803172455896</c:v>
                </c:pt>
                <c:pt idx="191">
                  <c:v>0.238988502096205</c:v>
                </c:pt>
                <c:pt idx="192">
                  <c:v>0.987214449363147</c:v>
                </c:pt>
                <c:pt idx="193">
                  <c:v>1.04188642808952</c:v>
                </c:pt>
                <c:pt idx="194">
                  <c:v>0.460498387928386</c:v>
                </c:pt>
                <c:pt idx="195">
                  <c:v>1.47641427943538</c:v>
                </c:pt>
                <c:pt idx="196">
                  <c:v>0.405737029375579</c:v>
                </c:pt>
              </c:numCache>
            </c:numRef>
          </c:yVal>
          <c:smooth val="0"/>
        </c:ser>
        <c:axId val="53978231"/>
        <c:axId val="24525963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6466.56282917745</c:v>
                </c:pt>
                <c:pt idx="1">
                  <c:v>6009.78625468042</c:v>
                </c:pt>
                <c:pt idx="2">
                  <c:v>6116.77314255791</c:v>
                </c:pt>
                <c:pt idx="3">
                  <c:v>5998.60855184121</c:v>
                </c:pt>
                <c:pt idx="4">
                  <c:v>510.927458169394</c:v>
                </c:pt>
                <c:pt idx="5">
                  <c:v>496.668679519821</c:v>
                </c:pt>
                <c:pt idx="6">
                  <c:v>498.653788940196</c:v>
                </c:pt>
                <c:pt idx="7">
                  <c:v>499.164727917404</c:v>
                </c:pt>
                <c:pt idx="8">
                  <c:v>293.113637331404</c:v>
                </c:pt>
                <c:pt idx="9">
                  <c:v>286.035353987322</c:v>
                </c:pt>
                <c:pt idx="10">
                  <c:v>290.773339189026</c:v>
                </c:pt>
                <c:pt idx="11">
                  <c:v>121.491632572991</c:v>
                </c:pt>
                <c:pt idx="12">
                  <c:v>114.196681290802</c:v>
                </c:pt>
                <c:pt idx="13">
                  <c:v>633.080266570276</c:v>
                </c:pt>
                <c:pt idx="14">
                  <c:v>1100.41669999032</c:v>
                </c:pt>
                <c:pt idx="15">
                  <c:v>785.898560552543</c:v>
                </c:pt>
                <c:pt idx="16">
                  <c:v>1236.88062464809</c:v>
                </c:pt>
                <c:pt idx="17">
                  <c:v>822.587391056276</c:v>
                </c:pt>
                <c:pt idx="18">
                  <c:v>571.87762266946</c:v>
                </c:pt>
                <c:pt idx="19">
                  <c:v>1339.05583334497</c:v>
                </c:pt>
                <c:pt idx="20">
                  <c:v>996.152325587952</c:v>
                </c:pt>
                <c:pt idx="21">
                  <c:v>1025.95923236563</c:v>
                </c:pt>
                <c:pt idx="22">
                  <c:v>1225.51419380142</c:v>
                </c:pt>
                <c:pt idx="23">
                  <c:v>471.037658494912</c:v>
                </c:pt>
                <c:pt idx="24">
                  <c:v>903.089226835166</c:v>
                </c:pt>
                <c:pt idx="25">
                  <c:v>723.439884960248</c:v>
                </c:pt>
                <c:pt idx="26">
                  <c:v>4365.28487591745</c:v>
                </c:pt>
                <c:pt idx="27">
                  <c:v>207.898991698868</c:v>
                </c:pt>
                <c:pt idx="28">
                  <c:v>185.810855573618</c:v>
                </c:pt>
                <c:pt idx="29">
                  <c:v>1354.90373368524</c:v>
                </c:pt>
                <c:pt idx="30">
                  <c:v>1393.17975481196</c:v>
                </c:pt>
                <c:pt idx="31">
                  <c:v>284.609770912942</c:v>
                </c:pt>
                <c:pt idx="32">
                  <c:v>281.039828898271</c:v>
                </c:pt>
                <c:pt idx="33">
                  <c:v>712.753794102744</c:v>
                </c:pt>
                <c:pt idx="34">
                  <c:v>1367.69003251933</c:v>
                </c:pt>
                <c:pt idx="35">
                  <c:v>767.407081340226</c:v>
                </c:pt>
                <c:pt idx="36">
                  <c:v>503.862213053489</c:v>
                </c:pt>
                <c:pt idx="37">
                  <c:v>395.276642570841</c:v>
                </c:pt>
                <c:pt idx="38">
                  <c:v>530.432742592824</c:v>
                </c:pt>
                <c:pt idx="39">
                  <c:v>1297.8441111641</c:v>
                </c:pt>
                <c:pt idx="40">
                  <c:v>459.094056856696</c:v>
                </c:pt>
                <c:pt idx="41">
                  <c:v>489.321585495825</c:v>
                </c:pt>
                <c:pt idx="42">
                  <c:v>1542.90126450981</c:v>
                </c:pt>
                <c:pt idx="43">
                  <c:v>689.471228446211</c:v>
                </c:pt>
                <c:pt idx="44">
                  <c:v>602.852001200202</c:v>
                </c:pt>
                <c:pt idx="45">
                  <c:v>622.103910270996</c:v>
                </c:pt>
                <c:pt idx="46">
                  <c:v>689.516410569471</c:v>
                </c:pt>
                <c:pt idx="47">
                  <c:v>1207.84775834002</c:v>
                </c:pt>
                <c:pt idx="48">
                  <c:v>1111.2769603191</c:v>
                </c:pt>
                <c:pt idx="49">
                  <c:v>279.675108957346</c:v>
                </c:pt>
                <c:pt idx="50">
                  <c:v>271.903464984447</c:v>
                </c:pt>
                <c:pt idx="51">
                  <c:v>630.202116025967</c:v>
                </c:pt>
                <c:pt idx="52">
                  <c:v>1109.2613147284</c:v>
                </c:pt>
                <c:pt idx="53">
                  <c:v>722.063288223808</c:v>
                </c:pt>
                <c:pt idx="54">
                  <c:v>949.461307209085</c:v>
                </c:pt>
                <c:pt idx="55">
                  <c:v>879.514437059631</c:v>
                </c:pt>
                <c:pt idx="56">
                  <c:v>440.131166524614</c:v>
                </c:pt>
                <c:pt idx="57">
                  <c:v>601.452829822846</c:v>
                </c:pt>
                <c:pt idx="58">
                  <c:v>387.232759895591</c:v>
                </c:pt>
                <c:pt idx="59">
                  <c:v>281.998426680955</c:v>
                </c:pt>
                <c:pt idx="60">
                  <c:v>615.347546608294</c:v>
                </c:pt>
                <c:pt idx="61">
                  <c:v>595.582804154637</c:v>
                </c:pt>
                <c:pt idx="62">
                  <c:v>712.784664311023</c:v>
                </c:pt>
                <c:pt idx="63">
                  <c:v>650.866002565783</c:v>
                </c:pt>
                <c:pt idx="64">
                  <c:v>558.483158903897</c:v>
                </c:pt>
                <c:pt idx="65">
                  <c:v>1578.31917916631</c:v>
                </c:pt>
                <c:pt idx="66">
                  <c:v>1501.67768070609</c:v>
                </c:pt>
                <c:pt idx="67">
                  <c:v>265.335306565285</c:v>
                </c:pt>
                <c:pt idx="68">
                  <c:v>266.787012757734</c:v>
                </c:pt>
                <c:pt idx="69">
                  <c:v>827.742254664873</c:v>
                </c:pt>
                <c:pt idx="70">
                  <c:v>365.586066212354</c:v>
                </c:pt>
                <c:pt idx="71">
                  <c:v>514.042897812864</c:v>
                </c:pt>
                <c:pt idx="72">
                  <c:v>704.929829385079</c:v>
                </c:pt>
                <c:pt idx="73">
                  <c:v>1974.42868262548</c:v>
                </c:pt>
                <c:pt idx="74">
                  <c:v>379.646893102133</c:v>
                </c:pt>
                <c:pt idx="75">
                  <c:v>1664.38063561147</c:v>
                </c:pt>
                <c:pt idx="76">
                  <c:v>782.872378912115</c:v>
                </c:pt>
                <c:pt idx="77">
                  <c:v>461.07582011947</c:v>
                </c:pt>
                <c:pt idx="78">
                  <c:v>536.035424343544</c:v>
                </c:pt>
                <c:pt idx="79">
                  <c:v>378.303784672086</c:v>
                </c:pt>
                <c:pt idx="80">
                  <c:v>1576.00293620013</c:v>
                </c:pt>
                <c:pt idx="81">
                  <c:v>954.97188167317</c:v>
                </c:pt>
                <c:pt idx="82">
                  <c:v>690.446790999531</c:v>
                </c:pt>
                <c:pt idx="83">
                  <c:v>196.192912189579</c:v>
                </c:pt>
                <c:pt idx="84">
                  <c:v>207.696629069164</c:v>
                </c:pt>
                <c:pt idx="85">
                  <c:v>270.255017443676</c:v>
                </c:pt>
                <c:pt idx="86">
                  <c:v>252.518989475705</c:v>
                </c:pt>
                <c:pt idx="87">
                  <c:v>1028.2748458445</c:v>
                </c:pt>
                <c:pt idx="88">
                  <c:v>1097.69393416905</c:v>
                </c:pt>
                <c:pt idx="89">
                  <c:v>512.958251253568</c:v>
                </c:pt>
                <c:pt idx="90">
                  <c:v>535.628431468988</c:v>
                </c:pt>
                <c:pt idx="91">
                  <c:v>518.437103910614</c:v>
                </c:pt>
                <c:pt idx="92">
                  <c:v>682.10836255989</c:v>
                </c:pt>
                <c:pt idx="93">
                  <c:v>1132.97105237365</c:v>
                </c:pt>
                <c:pt idx="94">
                  <c:v>663.276808780844</c:v>
                </c:pt>
                <c:pt idx="95">
                  <c:v>561.853886937772</c:v>
                </c:pt>
                <c:pt idx="96">
                  <c:v>459.302986743259</c:v>
                </c:pt>
                <c:pt idx="97">
                  <c:v>1052.80207035977</c:v>
                </c:pt>
                <c:pt idx="98">
                  <c:v>638.352425355507</c:v>
                </c:pt>
                <c:pt idx="99">
                  <c:v>800.347783784199</c:v>
                </c:pt>
                <c:pt idx="100">
                  <c:v>1026.32360153334</c:v>
                </c:pt>
                <c:pt idx="101">
                  <c:v>625.003297730648</c:v>
                </c:pt>
                <c:pt idx="102">
                  <c:v>243.962208437642</c:v>
                </c:pt>
                <c:pt idx="103">
                  <c:v>199.262484863699</c:v>
                </c:pt>
                <c:pt idx="104">
                  <c:v>1388.85478228513</c:v>
                </c:pt>
                <c:pt idx="105">
                  <c:v>678.379460296889</c:v>
                </c:pt>
                <c:pt idx="106">
                  <c:v>1338.41580211432</c:v>
                </c:pt>
                <c:pt idx="107">
                  <c:v>522.552355314074</c:v>
                </c:pt>
                <c:pt idx="108">
                  <c:v>405.753849112829</c:v>
                </c:pt>
                <c:pt idx="109">
                  <c:v>1085.87689635049</c:v>
                </c:pt>
                <c:pt idx="110">
                  <c:v>1850.76523009835</c:v>
                </c:pt>
                <c:pt idx="111">
                  <c:v>1491.30966025611</c:v>
                </c:pt>
                <c:pt idx="112">
                  <c:v>1190.16366376286</c:v>
                </c:pt>
                <c:pt idx="113">
                  <c:v>579.749745316829</c:v>
                </c:pt>
                <c:pt idx="114">
                  <c:v>723.223247165146</c:v>
                </c:pt>
                <c:pt idx="115">
                  <c:v>335.681857392621</c:v>
                </c:pt>
                <c:pt idx="116">
                  <c:v>1280.25264361652</c:v>
                </c:pt>
                <c:pt idx="117">
                  <c:v>382.654548078026</c:v>
                </c:pt>
                <c:pt idx="118">
                  <c:v>1361.74288079134</c:v>
                </c:pt>
                <c:pt idx="119">
                  <c:v>1371.66095968693</c:v>
                </c:pt>
                <c:pt idx="120">
                  <c:v>196.966868127625</c:v>
                </c:pt>
                <c:pt idx="121">
                  <c:v>262.997886612182</c:v>
                </c:pt>
                <c:pt idx="122">
                  <c:v>530.085229484653</c:v>
                </c:pt>
                <c:pt idx="123">
                  <c:v>663.307439362257</c:v>
                </c:pt>
                <c:pt idx="124">
                  <c:v>1083.951296164</c:v>
                </c:pt>
                <c:pt idx="125">
                  <c:v>418.636318925196</c:v>
                </c:pt>
                <c:pt idx="126">
                  <c:v>1312.371379727</c:v>
                </c:pt>
                <c:pt idx="127">
                  <c:v>1822.70934828957</c:v>
                </c:pt>
                <c:pt idx="128">
                  <c:v>1486.23370238432</c:v>
                </c:pt>
                <c:pt idx="129">
                  <c:v>565.96242878394</c:v>
                </c:pt>
                <c:pt idx="130">
                  <c:v>1715.29841464738</c:v>
                </c:pt>
                <c:pt idx="131">
                  <c:v>802.952681121084</c:v>
                </c:pt>
                <c:pt idx="132">
                  <c:v>387.278474937961</c:v>
                </c:pt>
                <c:pt idx="133">
                  <c:v>479.870086451594</c:v>
                </c:pt>
                <c:pt idx="134">
                  <c:v>949.708671530809</c:v>
                </c:pt>
                <c:pt idx="135">
                  <c:v>344.695970002268</c:v>
                </c:pt>
                <c:pt idx="136">
                  <c:v>221.663759253194</c:v>
                </c:pt>
                <c:pt idx="137">
                  <c:v>177.587732991048</c:v>
                </c:pt>
                <c:pt idx="138">
                  <c:v>259.854426943081</c:v>
                </c:pt>
                <c:pt idx="139">
                  <c:v>255.90078639814</c:v>
                </c:pt>
                <c:pt idx="140">
                  <c:v>987.743428270286</c:v>
                </c:pt>
                <c:pt idx="141">
                  <c:v>596.868388066384</c:v>
                </c:pt>
                <c:pt idx="142">
                  <c:v>581.111651999875</c:v>
                </c:pt>
                <c:pt idx="143">
                  <c:v>582.502181962096</c:v>
                </c:pt>
                <c:pt idx="144">
                  <c:v>1088.81479763513</c:v>
                </c:pt>
                <c:pt idx="145">
                  <c:v>1353.60155113701</c:v>
                </c:pt>
                <c:pt idx="146">
                  <c:v>272.629658643422</c:v>
                </c:pt>
                <c:pt idx="147">
                  <c:v>446.268793424801</c:v>
                </c:pt>
                <c:pt idx="148">
                  <c:v>1361.23496849564</c:v>
                </c:pt>
                <c:pt idx="149">
                  <c:v>1499.78039260214</c:v>
                </c:pt>
                <c:pt idx="150">
                  <c:v>416.711820450658</c:v>
                </c:pt>
                <c:pt idx="151">
                  <c:v>1337.59374555413</c:v>
                </c:pt>
                <c:pt idx="152">
                  <c:v>563.841155276958</c:v>
                </c:pt>
                <c:pt idx="153">
                  <c:v>1739.43733961929</c:v>
                </c:pt>
                <c:pt idx="154">
                  <c:v>1057.59325211284</c:v>
                </c:pt>
                <c:pt idx="155">
                  <c:v>1006.75991038735</c:v>
                </c:pt>
                <c:pt idx="156">
                  <c:v>197.739653675283</c:v>
                </c:pt>
                <c:pt idx="157">
                  <c:v>193.651718734249</c:v>
                </c:pt>
                <c:pt idx="158">
                  <c:v>603.791017576966</c:v>
                </c:pt>
                <c:pt idx="159">
                  <c:v>482.174266823912</c:v>
                </c:pt>
                <c:pt idx="161">
                  <c:v>904.528951010463</c:v>
                </c:pt>
                <c:pt idx="162">
                  <c:v>600.315481433219</c:v>
                </c:pt>
                <c:pt idx="163">
                  <c:v>782.87613242242</c:v>
                </c:pt>
                <c:pt idx="164">
                  <c:v>388.081973693046</c:v>
                </c:pt>
                <c:pt idx="165">
                  <c:v>778.470413620506</c:v>
                </c:pt>
                <c:pt idx="166">
                  <c:v>705.625592996589</c:v>
                </c:pt>
                <c:pt idx="167">
                  <c:v>256.98223019776</c:v>
                </c:pt>
                <c:pt idx="168">
                  <c:v>553.360767144856</c:v>
                </c:pt>
                <c:pt idx="169">
                  <c:v>585.354976477634</c:v>
                </c:pt>
                <c:pt idx="170">
                  <c:v>462.964994609068</c:v>
                </c:pt>
                <c:pt idx="171">
                  <c:v>392.451642763647</c:v>
                </c:pt>
                <c:pt idx="172">
                  <c:v>216.158052055384</c:v>
                </c:pt>
                <c:pt idx="173">
                  <c:v>179.304583654703</c:v>
                </c:pt>
                <c:pt idx="174">
                  <c:v>1335.05358322785</c:v>
                </c:pt>
                <c:pt idx="175">
                  <c:v>1252.77421724941</c:v>
                </c:pt>
                <c:pt idx="176">
                  <c:v>306.449743879508</c:v>
                </c:pt>
                <c:pt idx="177">
                  <c:v>282.431949030696</c:v>
                </c:pt>
                <c:pt idx="178">
                  <c:v>1154.19380991588</c:v>
                </c:pt>
                <c:pt idx="179">
                  <c:v>434.73700689159</c:v>
                </c:pt>
                <c:pt idx="180">
                  <c:v>393.475263341512</c:v>
                </c:pt>
                <c:pt idx="181">
                  <c:v>1437.95890664674</c:v>
                </c:pt>
                <c:pt idx="182">
                  <c:v>1143.01246415227</c:v>
                </c:pt>
                <c:pt idx="183">
                  <c:v>1035.52415110836</c:v>
                </c:pt>
                <c:pt idx="184">
                  <c:v>518.511738484074</c:v>
                </c:pt>
                <c:pt idx="185">
                  <c:v>538.581151328384</c:v>
                </c:pt>
                <c:pt idx="186">
                  <c:v>612.295826820245</c:v>
                </c:pt>
                <c:pt idx="187">
                  <c:v>339.051909194778</c:v>
                </c:pt>
                <c:pt idx="188">
                  <c:v>520.870184155519</c:v>
                </c:pt>
                <c:pt idx="189">
                  <c:v>481.342241127323</c:v>
                </c:pt>
                <c:pt idx="190">
                  <c:v>449.744387474717</c:v>
                </c:pt>
                <c:pt idx="191">
                  <c:v>808.555675048287</c:v>
                </c:pt>
                <c:pt idx="192">
                  <c:v>1124.54965991364</c:v>
                </c:pt>
                <c:pt idx="193">
                  <c:v>1070.8585260491</c:v>
                </c:pt>
                <c:pt idx="194">
                  <c:v>105.892007880456</c:v>
                </c:pt>
                <c:pt idx="195">
                  <c:v>106.402731889159</c:v>
                </c:pt>
                <c:pt idx="196">
                  <c:v>287.569122956566</c:v>
                </c:pt>
              </c:numCache>
            </c:numRef>
          </c:yVal>
          <c:smooth val="0"/>
        </c:ser>
        <c:axId val="18265853"/>
        <c:axId val="40628995"/>
      </c:scatterChart>
      <c:valAx>
        <c:axId val="5397823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525963"/>
        <c:crosses val="autoZero"/>
        <c:crossBetween val="midCat"/>
      </c:valAx>
      <c:valAx>
        <c:axId val="2452596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3978231"/>
        <c:crosses val="autoZero"/>
        <c:crossBetween val="midCat"/>
      </c:valAx>
      <c:valAx>
        <c:axId val="1826585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0628995"/>
        <c:crossBetween val="midCat"/>
      </c:valAx>
      <c:valAx>
        <c:axId val="40628995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826585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0.893335882955183</c:v>
                </c:pt>
                <c:pt idx="1">
                  <c:v>0.928184378901075</c:v>
                </c:pt>
                <c:pt idx="2">
                  <c:v>0.947010493702235</c:v>
                </c:pt>
                <c:pt idx="3">
                  <c:v>0.935700392316249</c:v>
                </c:pt>
                <c:pt idx="4">
                  <c:v>0.876241935986563</c:v>
                </c:pt>
                <c:pt idx="5">
                  <c:v>0.900480433383715</c:v>
                </c:pt>
                <c:pt idx="6">
                  <c:v>0.869121862220774</c:v>
                </c:pt>
                <c:pt idx="7">
                  <c:v>0.960361650839714</c:v>
                </c:pt>
                <c:pt idx="8">
                  <c:v>1.45464656755931</c:v>
                </c:pt>
                <c:pt idx="9">
                  <c:v>1.51776044584999</c:v>
                </c:pt>
                <c:pt idx="10">
                  <c:v>1.47534983375713</c:v>
                </c:pt>
                <c:pt idx="11">
                  <c:v>1.56541244950222</c:v>
                </c:pt>
                <c:pt idx="12">
                  <c:v>1.19176166246166</c:v>
                </c:pt>
                <c:pt idx="13">
                  <c:v>2.68028724359099</c:v>
                </c:pt>
                <c:pt idx="14">
                  <c:v>2.63902081123309</c:v>
                </c:pt>
                <c:pt idx="15">
                  <c:v>2.42085376283121</c:v>
                </c:pt>
                <c:pt idx="16">
                  <c:v>2.67501781002593</c:v>
                </c:pt>
                <c:pt idx="17">
                  <c:v>2.47023977185591</c:v>
                </c:pt>
                <c:pt idx="18">
                  <c:v>1.97627849957853</c:v>
                </c:pt>
                <c:pt idx="19">
                  <c:v>2.69505432796473</c:v>
                </c:pt>
                <c:pt idx="20">
                  <c:v>2.54324941931674</c:v>
                </c:pt>
                <c:pt idx="21">
                  <c:v>2.49613893748326</c:v>
                </c:pt>
                <c:pt idx="22">
                  <c:v>1.36796429688682</c:v>
                </c:pt>
                <c:pt idx="23">
                  <c:v>3.31538890526552</c:v>
                </c:pt>
                <c:pt idx="24">
                  <c:v>2.50427172299796</c:v>
                </c:pt>
                <c:pt idx="25">
                  <c:v>2.26743834195065</c:v>
                </c:pt>
                <c:pt idx="26">
                  <c:v>17.5599074259845</c:v>
                </c:pt>
                <c:pt idx="27">
                  <c:v>1.05913099369951</c:v>
                </c:pt>
                <c:pt idx="28">
                  <c:v>1.9105315460869</c:v>
                </c:pt>
                <c:pt idx="29">
                  <c:v>0.998057342807596</c:v>
                </c:pt>
                <c:pt idx="30">
                  <c:v>1.13524268448644</c:v>
                </c:pt>
                <c:pt idx="31">
                  <c:v>1.61607466468683</c:v>
                </c:pt>
                <c:pt idx="32">
                  <c:v>1.61461330408188</c:v>
                </c:pt>
                <c:pt idx="33">
                  <c:v>2.84446938466969</c:v>
                </c:pt>
                <c:pt idx="34">
                  <c:v>7.1578031561432</c:v>
                </c:pt>
                <c:pt idx="35">
                  <c:v>1.96616560333664</c:v>
                </c:pt>
                <c:pt idx="36">
                  <c:v>2.97252762259529</c:v>
                </c:pt>
                <c:pt idx="37">
                  <c:v>2.21030646015528</c:v>
                </c:pt>
                <c:pt idx="38">
                  <c:v>2.11832795961617</c:v>
                </c:pt>
                <c:pt idx="39">
                  <c:v>2.63769736321586</c:v>
                </c:pt>
                <c:pt idx="40">
                  <c:v>2.50950758778874</c:v>
                </c:pt>
                <c:pt idx="41">
                  <c:v>3.11162675351729</c:v>
                </c:pt>
                <c:pt idx="42">
                  <c:v>2.54747365394444</c:v>
                </c:pt>
                <c:pt idx="43">
                  <c:v>3.20650231840025</c:v>
                </c:pt>
                <c:pt idx="44">
                  <c:v>2.14210089300468</c:v>
                </c:pt>
                <c:pt idx="45">
                  <c:v>3.11337175255918</c:v>
                </c:pt>
                <c:pt idx="46">
                  <c:v>2.38393485390326</c:v>
                </c:pt>
                <c:pt idx="47">
                  <c:v>1.79348874503449</c:v>
                </c:pt>
                <c:pt idx="48">
                  <c:v>1.9782227310149</c:v>
                </c:pt>
                <c:pt idx="49">
                  <c:v>1.8920601371456</c:v>
                </c:pt>
                <c:pt idx="50">
                  <c:v>1.53589041288872</c:v>
                </c:pt>
                <c:pt idx="51">
                  <c:v>1.69594909961234</c:v>
                </c:pt>
                <c:pt idx="52">
                  <c:v>1.95181750736274</c:v>
                </c:pt>
                <c:pt idx="53">
                  <c:v>1.87278208794687</c:v>
                </c:pt>
                <c:pt idx="54">
                  <c:v>2.55740661734762</c:v>
                </c:pt>
                <c:pt idx="55">
                  <c:v>3.37872135398028</c:v>
                </c:pt>
                <c:pt idx="56">
                  <c:v>2.39172283210099</c:v>
                </c:pt>
                <c:pt idx="57">
                  <c:v>2.94313149884239</c:v>
                </c:pt>
                <c:pt idx="58">
                  <c:v>2.55042140338861</c:v>
                </c:pt>
                <c:pt idx="59">
                  <c:v>1.33938904361429</c:v>
                </c:pt>
                <c:pt idx="60">
                  <c:v>2.55346376425787</c:v>
                </c:pt>
                <c:pt idx="61">
                  <c:v>2.57006106181484</c:v>
                </c:pt>
                <c:pt idx="62">
                  <c:v>1.82655885683018</c:v>
                </c:pt>
                <c:pt idx="63">
                  <c:v>2.54074321209795</c:v>
                </c:pt>
                <c:pt idx="64">
                  <c:v>2.84992257339473</c:v>
                </c:pt>
                <c:pt idx="65">
                  <c:v>0.911860758950103</c:v>
                </c:pt>
                <c:pt idx="66">
                  <c:v>0.779082843314082</c:v>
                </c:pt>
                <c:pt idx="67">
                  <c:v>1.59471785779966</c:v>
                </c:pt>
                <c:pt idx="68">
                  <c:v>1.52988927328754</c:v>
                </c:pt>
                <c:pt idx="69">
                  <c:v>3.53867916761776</c:v>
                </c:pt>
                <c:pt idx="70">
                  <c:v>2.02301234779451</c:v>
                </c:pt>
                <c:pt idx="71">
                  <c:v>3.32453648224255</c:v>
                </c:pt>
                <c:pt idx="72">
                  <c:v>2.97755453347776</c:v>
                </c:pt>
                <c:pt idx="73">
                  <c:v>3.04182497955811</c:v>
                </c:pt>
                <c:pt idx="74">
                  <c:v>1.72152291788445</c:v>
                </c:pt>
                <c:pt idx="75">
                  <c:v>2.97294016882798</c:v>
                </c:pt>
                <c:pt idx="76">
                  <c:v>3.33193769110535</c:v>
                </c:pt>
                <c:pt idx="77">
                  <c:v>3.18796137847625</c:v>
                </c:pt>
                <c:pt idx="78">
                  <c:v>3.31278211516455</c:v>
                </c:pt>
                <c:pt idx="79">
                  <c:v>2.26455429986969</c:v>
                </c:pt>
                <c:pt idx="80">
                  <c:v>0.813212703908183</c:v>
                </c:pt>
                <c:pt idx="81">
                  <c:v>2.98211775527956</c:v>
                </c:pt>
                <c:pt idx="82">
                  <c:v>2.14983244657291</c:v>
                </c:pt>
                <c:pt idx="83">
                  <c:v>1.81470395706593</c:v>
                </c:pt>
                <c:pt idx="84">
                  <c:v>1.01627547953906</c:v>
                </c:pt>
                <c:pt idx="85">
                  <c:v>1.84314679756953</c:v>
                </c:pt>
                <c:pt idx="86">
                  <c:v>1.57413792096903</c:v>
                </c:pt>
                <c:pt idx="87">
                  <c:v>2.55089254169643</c:v>
                </c:pt>
                <c:pt idx="88">
                  <c:v>5.07302079738171</c:v>
                </c:pt>
                <c:pt idx="89">
                  <c:v>3.6272444893139</c:v>
                </c:pt>
                <c:pt idx="90">
                  <c:v>1.56427156892122</c:v>
                </c:pt>
                <c:pt idx="91">
                  <c:v>2.8742052243312</c:v>
                </c:pt>
                <c:pt idx="92">
                  <c:v>1.76648969655542</c:v>
                </c:pt>
                <c:pt idx="93">
                  <c:v>4.22649017090407</c:v>
                </c:pt>
                <c:pt idx="94">
                  <c:v>1.65332872909942</c:v>
                </c:pt>
                <c:pt idx="95">
                  <c:v>2.33123607406583</c:v>
                </c:pt>
                <c:pt idx="96">
                  <c:v>2.94177300833188</c:v>
                </c:pt>
                <c:pt idx="97">
                  <c:v>1.62959134764612</c:v>
                </c:pt>
                <c:pt idx="98">
                  <c:v>1.26662821403591</c:v>
                </c:pt>
                <c:pt idx="99">
                  <c:v>2.1581516907676</c:v>
                </c:pt>
                <c:pt idx="100">
                  <c:v>2.15834374902447</c:v>
                </c:pt>
                <c:pt idx="101">
                  <c:v>3.31011752085962</c:v>
                </c:pt>
                <c:pt idx="102">
                  <c:v>1.68046006252456</c:v>
                </c:pt>
                <c:pt idx="103">
                  <c:v>1.53051384312718</c:v>
                </c:pt>
                <c:pt idx="104">
                  <c:v>2.12888507731589</c:v>
                </c:pt>
                <c:pt idx="105">
                  <c:v>2.71075260651401</c:v>
                </c:pt>
                <c:pt idx="106">
                  <c:v>2.73456762848856</c:v>
                </c:pt>
                <c:pt idx="107">
                  <c:v>1.87589145557156</c:v>
                </c:pt>
                <c:pt idx="108">
                  <c:v>2.79447651348315</c:v>
                </c:pt>
                <c:pt idx="109">
                  <c:v>3.51310459380338</c:v>
                </c:pt>
                <c:pt idx="110">
                  <c:v>2.90631461250795</c:v>
                </c:pt>
                <c:pt idx="111">
                  <c:v>3.04152652233393</c:v>
                </c:pt>
                <c:pt idx="112">
                  <c:v>5.44951557966008</c:v>
                </c:pt>
                <c:pt idx="113">
                  <c:v>2.44472143617753</c:v>
                </c:pt>
                <c:pt idx="114">
                  <c:v>1.77870134333801</c:v>
                </c:pt>
                <c:pt idx="115">
                  <c:v>3.08460868674313</c:v>
                </c:pt>
                <c:pt idx="116">
                  <c:v>2.10087347047282</c:v>
                </c:pt>
                <c:pt idx="117">
                  <c:v>2.37921466666847</c:v>
                </c:pt>
                <c:pt idx="118">
                  <c:v>1.16591156376289</c:v>
                </c:pt>
                <c:pt idx="119">
                  <c:v>1.02390397205369</c:v>
                </c:pt>
                <c:pt idx="120">
                  <c:v>1.51671477150285</c:v>
                </c:pt>
                <c:pt idx="121">
                  <c:v>1.5780005198644</c:v>
                </c:pt>
                <c:pt idx="122">
                  <c:v>1.68311079451127</c:v>
                </c:pt>
                <c:pt idx="123">
                  <c:v>2.0214797758004</c:v>
                </c:pt>
                <c:pt idx="124">
                  <c:v>3.61174024704512</c:v>
                </c:pt>
                <c:pt idx="125">
                  <c:v>2.21287665094017</c:v>
                </c:pt>
                <c:pt idx="126">
                  <c:v>2.84512895422365</c:v>
                </c:pt>
                <c:pt idx="127">
                  <c:v>1.23889960903101</c:v>
                </c:pt>
                <c:pt idx="128">
                  <c:v>3.89816994980544</c:v>
                </c:pt>
                <c:pt idx="129">
                  <c:v>4.74944853105742</c:v>
                </c:pt>
                <c:pt idx="130">
                  <c:v>3.47180941266551</c:v>
                </c:pt>
                <c:pt idx="131">
                  <c:v>2.10486338304131</c:v>
                </c:pt>
                <c:pt idx="132">
                  <c:v>2.43343587691308</c:v>
                </c:pt>
                <c:pt idx="133">
                  <c:v>1.95605000397039</c:v>
                </c:pt>
                <c:pt idx="134">
                  <c:v>2.8032159793286</c:v>
                </c:pt>
                <c:pt idx="135">
                  <c:v>2.43712318277566</c:v>
                </c:pt>
                <c:pt idx="136">
                  <c:v>1.63717231583248</c:v>
                </c:pt>
                <c:pt idx="137">
                  <c:v>1.357097167246</c:v>
                </c:pt>
                <c:pt idx="138">
                  <c:v>1.61979241859838</c:v>
                </c:pt>
                <c:pt idx="139">
                  <c:v>1.6479544493329</c:v>
                </c:pt>
                <c:pt idx="140">
                  <c:v>5.62315032450657</c:v>
                </c:pt>
                <c:pt idx="141">
                  <c:v>3.32841898708204</c:v>
                </c:pt>
                <c:pt idx="142">
                  <c:v>3.63846003246215</c:v>
                </c:pt>
                <c:pt idx="143">
                  <c:v>1.76789114929827</c:v>
                </c:pt>
                <c:pt idx="144">
                  <c:v>1.79034396638194</c:v>
                </c:pt>
                <c:pt idx="145">
                  <c:v>1.69197124480659</c:v>
                </c:pt>
                <c:pt idx="146">
                  <c:v>1.78692181119194</c:v>
                </c:pt>
                <c:pt idx="147">
                  <c:v>2.9955027607759</c:v>
                </c:pt>
                <c:pt idx="148">
                  <c:v>2.88088747836041</c:v>
                </c:pt>
                <c:pt idx="149">
                  <c:v>2.75633653512608</c:v>
                </c:pt>
                <c:pt idx="150">
                  <c:v>2.08643912993439</c:v>
                </c:pt>
                <c:pt idx="151">
                  <c:v>10.2562026017219</c:v>
                </c:pt>
                <c:pt idx="152">
                  <c:v>2.10217876502635</c:v>
                </c:pt>
                <c:pt idx="153">
                  <c:v>1.14786662063374</c:v>
                </c:pt>
                <c:pt idx="154">
                  <c:v>2.41613473041694</c:v>
                </c:pt>
                <c:pt idx="155">
                  <c:v>1.76768667059536</c:v>
                </c:pt>
                <c:pt idx="156">
                  <c:v>1.662560143426</c:v>
                </c:pt>
                <c:pt idx="157">
                  <c:v>1.54416630088466</c:v>
                </c:pt>
                <c:pt idx="158">
                  <c:v>1.61339163930559</c:v>
                </c:pt>
                <c:pt idx="159">
                  <c:v>3.21600535154521</c:v>
                </c:pt>
                <c:pt idx="160">
                  <c:v>4.16026511505383</c:v>
                </c:pt>
                <c:pt idx="161">
                  <c:v>2.76023278016529</c:v>
                </c:pt>
                <c:pt idx="162">
                  <c:v>2.74350138428779</c:v>
                </c:pt>
                <c:pt idx="163">
                  <c:v>1.3616817448229</c:v>
                </c:pt>
                <c:pt idx="164">
                  <c:v>2.95744376592429</c:v>
                </c:pt>
                <c:pt idx="165">
                  <c:v>2.19260794351636</c:v>
                </c:pt>
                <c:pt idx="166">
                  <c:v>2.15283919567584</c:v>
                </c:pt>
                <c:pt idx="167">
                  <c:v>3.38396300354421</c:v>
                </c:pt>
                <c:pt idx="168">
                  <c:v>2.44897182234706</c:v>
                </c:pt>
                <c:pt idx="169">
                  <c:v>1.96213803668056</c:v>
                </c:pt>
                <c:pt idx="170">
                  <c:v>1.44450639849607</c:v>
                </c:pt>
                <c:pt idx="171">
                  <c:v>1.41826052282051</c:v>
                </c:pt>
                <c:pt idx="172">
                  <c:v>1.27483358197224</c:v>
                </c:pt>
                <c:pt idx="173">
                  <c:v>1.76685702936985</c:v>
                </c:pt>
                <c:pt idx="174">
                  <c:v>1.09389050958001</c:v>
                </c:pt>
                <c:pt idx="175">
                  <c:v>1.41648245986978</c:v>
                </c:pt>
                <c:pt idx="176">
                  <c:v>1.71858300500591</c:v>
                </c:pt>
                <c:pt idx="177">
                  <c:v>1.64399517809671</c:v>
                </c:pt>
                <c:pt idx="178">
                  <c:v>1.51681951527556</c:v>
                </c:pt>
                <c:pt idx="179">
                  <c:v>3.20015532967478</c:v>
                </c:pt>
                <c:pt idx="180">
                  <c:v>2.40015754539021</c:v>
                </c:pt>
                <c:pt idx="181">
                  <c:v>3.9318754546208</c:v>
                </c:pt>
                <c:pt idx="182">
                  <c:v>1.91103539677904</c:v>
                </c:pt>
                <c:pt idx="183">
                  <c:v>2.88619213701835</c:v>
                </c:pt>
                <c:pt idx="184">
                  <c:v>2.73996783039561</c:v>
                </c:pt>
                <c:pt idx="185">
                  <c:v>2.52886970518015</c:v>
                </c:pt>
                <c:pt idx="186">
                  <c:v>2.00548376560225</c:v>
                </c:pt>
                <c:pt idx="187">
                  <c:v>1.25994792275182</c:v>
                </c:pt>
                <c:pt idx="188">
                  <c:v>2.6533740293681</c:v>
                </c:pt>
                <c:pt idx="189">
                  <c:v>3.80100279288162</c:v>
                </c:pt>
                <c:pt idx="190">
                  <c:v>1.29220702396851</c:v>
                </c:pt>
                <c:pt idx="191">
                  <c:v>2.62029692450924</c:v>
                </c:pt>
                <c:pt idx="192">
                  <c:v>2.76871125122734</c:v>
                </c:pt>
                <c:pt idx="193">
                  <c:v>3.27482745552608</c:v>
                </c:pt>
                <c:pt idx="194">
                  <c:v>1.27223962892411</c:v>
                </c:pt>
                <c:pt idx="195">
                  <c:v>1.18657013631138</c:v>
                </c:pt>
                <c:pt idx="196">
                  <c:v>1.74402285237633</c:v>
                </c:pt>
              </c:numCache>
            </c:numRef>
          </c:yVal>
          <c:smooth val="0"/>
        </c:ser>
        <c:axId val="47852596"/>
        <c:axId val="9045493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0.963955069720201</c:v>
                </c:pt>
                <c:pt idx="1">
                  <c:v>1.00853405090834</c:v>
                </c:pt>
                <c:pt idx="2">
                  <c:v>0.999031068024747</c:v>
                </c:pt>
                <c:pt idx="3">
                  <c:v>1.10109906351163</c:v>
                </c:pt>
                <c:pt idx="4">
                  <c:v>1.09935179964461</c:v>
                </c:pt>
                <c:pt idx="5">
                  <c:v>0.930285990600246</c:v>
                </c:pt>
                <c:pt idx="6">
                  <c:v>1.0197878523374</c:v>
                </c:pt>
                <c:pt idx="7">
                  <c:v>0.747267892661674</c:v>
                </c:pt>
                <c:pt idx="8">
                  <c:v>0.000942367016007265</c:v>
                </c:pt>
                <c:pt idx="9">
                  <c:v>0.000924561386059071</c:v>
                </c:pt>
                <c:pt idx="10">
                  <c:v>0.000933321097608654</c:v>
                </c:pt>
                <c:pt idx="11">
                  <c:v>0.00182461895489639</c:v>
                </c:pt>
                <c:pt idx="12">
                  <c:v>0.00187718105767612</c:v>
                </c:pt>
                <c:pt idx="13">
                  <c:v>0.00398381802080486</c:v>
                </c:pt>
                <c:pt idx="14">
                  <c:v>0.00693767828460584</c:v>
                </c:pt>
                <c:pt idx="15">
                  <c:v>0.00575047539047459</c:v>
                </c:pt>
                <c:pt idx="16">
                  <c:v>0.00764044639343682</c:v>
                </c:pt>
                <c:pt idx="17">
                  <c:v>0.00489894352166704</c:v>
                </c:pt>
                <c:pt idx="18">
                  <c:v>0.00417296614072837</c:v>
                </c:pt>
                <c:pt idx="19">
                  <c:v>0.00848308618446373</c:v>
                </c:pt>
                <c:pt idx="20">
                  <c:v>0.00662999701216041</c:v>
                </c:pt>
                <c:pt idx="21">
                  <c:v>0.00626739115430599</c:v>
                </c:pt>
                <c:pt idx="22">
                  <c:v>0.00795506367231542</c:v>
                </c:pt>
                <c:pt idx="23">
                  <c:v>0.00324097652741039</c:v>
                </c:pt>
                <c:pt idx="24">
                  <c:v>0.00573338670614434</c:v>
                </c:pt>
                <c:pt idx="25">
                  <c:v>0.00439413001523954</c:v>
                </c:pt>
                <c:pt idx="26">
                  <c:v>0.0148668340546496</c:v>
                </c:pt>
                <c:pt idx="27">
                  <c:v>0.00336640245329004</c:v>
                </c:pt>
                <c:pt idx="28">
                  <c:v>0.0033833776967801</c:v>
                </c:pt>
                <c:pt idx="29">
                  <c:v>0.00839896241460355</c:v>
                </c:pt>
                <c:pt idx="30">
                  <c:v>0.00920053351540726</c:v>
                </c:pt>
                <c:pt idx="31">
                  <c:v>0.000859342407749541</c:v>
                </c:pt>
                <c:pt idx="32">
                  <c:v>0.000883900311160524</c:v>
                </c:pt>
                <c:pt idx="33">
                  <c:v>0.00497597555934979</c:v>
                </c:pt>
                <c:pt idx="34">
                  <c:v>0.00640517121804735</c:v>
                </c:pt>
                <c:pt idx="35">
                  <c:v>0.00548373875152528</c:v>
                </c:pt>
                <c:pt idx="36">
                  <c:v>0.00403775529699129</c:v>
                </c:pt>
                <c:pt idx="37">
                  <c:v>0.00279509970532733</c:v>
                </c:pt>
                <c:pt idx="38">
                  <c:v>0.00355671141398134</c:v>
                </c:pt>
                <c:pt idx="39">
                  <c:v>0.00800645183600019</c:v>
                </c:pt>
                <c:pt idx="40">
                  <c:v>0.00342382555230317</c:v>
                </c:pt>
                <c:pt idx="41">
                  <c:v>0.0035453128832796</c:v>
                </c:pt>
                <c:pt idx="42">
                  <c:v>0.00960868860913418</c:v>
                </c:pt>
                <c:pt idx="43">
                  <c:v>0.00452503334513178</c:v>
                </c:pt>
                <c:pt idx="44">
                  <c:v>0.00421438527116118</c:v>
                </c:pt>
                <c:pt idx="45">
                  <c:v>0.00417651040693218</c:v>
                </c:pt>
                <c:pt idx="46">
                  <c:v>0.00471714832795756</c:v>
                </c:pt>
                <c:pt idx="47">
                  <c:v>0.00507730571702051</c:v>
                </c:pt>
                <c:pt idx="48">
                  <c:v>0.00486446641728675</c:v>
                </c:pt>
                <c:pt idx="49">
                  <c:v>0.000843930759748044</c:v>
                </c:pt>
                <c:pt idx="50">
                  <c:v>0.000885782610588274</c:v>
                </c:pt>
                <c:pt idx="51">
                  <c:v>0.00430678207391693</c:v>
                </c:pt>
                <c:pt idx="52">
                  <c:v>0.00684414571881746</c:v>
                </c:pt>
                <c:pt idx="53">
                  <c:v>0.00531089143778565</c:v>
                </c:pt>
                <c:pt idx="54">
                  <c:v>0.00620548712541743</c:v>
                </c:pt>
                <c:pt idx="55">
                  <c:v>0.00614518274427019</c:v>
                </c:pt>
                <c:pt idx="56">
                  <c:v>0.0029468663966663</c:v>
                </c:pt>
                <c:pt idx="57">
                  <c:v>0.00411700165806793</c:v>
                </c:pt>
                <c:pt idx="58">
                  <c:v>0.00312648366456468</c:v>
                </c:pt>
                <c:pt idx="59">
                  <c:v>0.00173178053576793</c:v>
                </c:pt>
                <c:pt idx="60">
                  <c:v>0.00436421118858157</c:v>
                </c:pt>
                <c:pt idx="61">
                  <c:v>0.00458767392307861</c:v>
                </c:pt>
                <c:pt idx="62">
                  <c:v>0.00430380433956335</c:v>
                </c:pt>
                <c:pt idx="63">
                  <c:v>0.00494230254777589</c:v>
                </c:pt>
                <c:pt idx="64">
                  <c:v>0.00440760363184206</c:v>
                </c:pt>
                <c:pt idx="65">
                  <c:v>0.0116377369535137</c:v>
                </c:pt>
                <c:pt idx="66">
                  <c:v>0.0112262746372462</c:v>
                </c:pt>
                <c:pt idx="67">
                  <c:v>0.000835124356620919</c:v>
                </c:pt>
                <c:pt idx="68">
                  <c:v>0.000790354870586967</c:v>
                </c:pt>
                <c:pt idx="69">
                  <c:v>0.0055601529545153</c:v>
                </c:pt>
                <c:pt idx="70">
                  <c:v>0.00452375734641894</c:v>
                </c:pt>
                <c:pt idx="71">
                  <c:v>0.00333254023095255</c:v>
                </c:pt>
                <c:pt idx="72">
                  <c:v>0.0045164211942983</c:v>
                </c:pt>
                <c:pt idx="73">
                  <c:v>0.0102053261716834</c:v>
                </c:pt>
                <c:pt idx="74">
                  <c:v>0.00293559214243255</c:v>
                </c:pt>
                <c:pt idx="75">
                  <c:v>0.0142671514965901</c:v>
                </c:pt>
                <c:pt idx="76">
                  <c:v>0.00656340925478628</c:v>
                </c:pt>
                <c:pt idx="77">
                  <c:v>0.00358422087732084</c:v>
                </c:pt>
                <c:pt idx="78">
                  <c:v>0.00310470275266291</c:v>
                </c:pt>
                <c:pt idx="79">
                  <c:v>0.00362301240027986</c:v>
                </c:pt>
                <c:pt idx="80">
                  <c:v>0.010920551792333</c:v>
                </c:pt>
                <c:pt idx="81">
                  <c:v>0.00736525172592045</c:v>
                </c:pt>
                <c:pt idx="82">
                  <c:v>0.00643464459467925</c:v>
                </c:pt>
                <c:pt idx="83">
                  <c:v>0.00341087919820247</c:v>
                </c:pt>
                <c:pt idx="84">
                  <c:v>0.00364727768293593</c:v>
                </c:pt>
                <c:pt idx="85">
                  <c:v>0.000842876792429624</c:v>
                </c:pt>
                <c:pt idx="86">
                  <c:v>0.000832647553232396</c:v>
                </c:pt>
                <c:pt idx="87">
                  <c:v>0.00768801303861065</c:v>
                </c:pt>
                <c:pt idx="88">
                  <c:v>0.0114202228481501</c:v>
                </c:pt>
                <c:pt idx="89">
                  <c:v>0.00426553518246548</c:v>
                </c:pt>
                <c:pt idx="90">
                  <c:v>0.00441642622725329</c:v>
                </c:pt>
                <c:pt idx="91">
                  <c:v>0.0040681114553127</c:v>
                </c:pt>
                <c:pt idx="92">
                  <c:v>0.0050818147673623</c:v>
                </c:pt>
                <c:pt idx="93">
                  <c:v>0.00722661653850972</c:v>
                </c:pt>
                <c:pt idx="94">
                  <c:v>0.00439222827862805</c:v>
                </c:pt>
                <c:pt idx="95">
                  <c:v>0.00319441701745929</c:v>
                </c:pt>
                <c:pt idx="96">
                  <c:v>0.0034639946821445</c:v>
                </c:pt>
                <c:pt idx="97">
                  <c:v>0.00758595166440686</c:v>
                </c:pt>
                <c:pt idx="98">
                  <c:v>0.00526300314660087</c:v>
                </c:pt>
                <c:pt idx="99">
                  <c:v>0.00751999044698007</c:v>
                </c:pt>
                <c:pt idx="100">
                  <c:v>0.00489616936929126</c:v>
                </c:pt>
                <c:pt idx="101">
                  <c:v>0.00226435167847445</c:v>
                </c:pt>
                <c:pt idx="102">
                  <c:v>0.000861913509135649</c:v>
                </c:pt>
                <c:pt idx="103">
                  <c:v>0.000647030938340418</c:v>
                </c:pt>
                <c:pt idx="104">
                  <c:v>0.0104254622033808</c:v>
                </c:pt>
                <c:pt idx="105">
                  <c:v>0.00461194427430783</c:v>
                </c:pt>
                <c:pt idx="106">
                  <c:v>0.00946726812461626</c:v>
                </c:pt>
                <c:pt idx="107">
                  <c:v>0.00330016780848429</c:v>
                </c:pt>
                <c:pt idx="108">
                  <c:v>0.00308284392799964</c:v>
                </c:pt>
                <c:pt idx="109">
                  <c:v>0.00855064351639785</c:v>
                </c:pt>
                <c:pt idx="110">
                  <c:v>0.011981057760209</c:v>
                </c:pt>
                <c:pt idx="111">
                  <c:v>0.00799144933822462</c:v>
                </c:pt>
                <c:pt idx="112">
                  <c:v>0.0164330274917122</c:v>
                </c:pt>
                <c:pt idx="113">
                  <c:v>0.00420534947934827</c:v>
                </c:pt>
                <c:pt idx="114">
                  <c:v>0.0057377001150036</c:v>
                </c:pt>
                <c:pt idx="115">
                  <c:v>0.00274695608010846</c:v>
                </c:pt>
                <c:pt idx="116">
                  <c:v>0.00968942415454583</c:v>
                </c:pt>
                <c:pt idx="117">
                  <c:v>0.00417062404003423</c:v>
                </c:pt>
                <c:pt idx="118">
                  <c:v>0.0110065734087839</c:v>
                </c:pt>
                <c:pt idx="119">
                  <c:v>0.0111588619034406</c:v>
                </c:pt>
                <c:pt idx="120">
                  <c:v>0.000673919654062002</c:v>
                </c:pt>
                <c:pt idx="121">
                  <c:v>0.000804619729362909</c:v>
                </c:pt>
                <c:pt idx="122">
                  <c:v>0.003862055916413</c:v>
                </c:pt>
                <c:pt idx="123">
                  <c:v>0.00479815166066736</c:v>
                </c:pt>
                <c:pt idx="124">
                  <c:v>0.00864476362246196</c:v>
                </c:pt>
                <c:pt idx="125">
                  <c:v>0.00436630491919714</c:v>
                </c:pt>
                <c:pt idx="126">
                  <c:v>0.00611752897165951</c:v>
                </c:pt>
                <c:pt idx="127">
                  <c:v>0.0119842639128651</c:v>
                </c:pt>
                <c:pt idx="128">
                  <c:v>0.0144346757749106</c:v>
                </c:pt>
                <c:pt idx="129">
                  <c:v>0.00480298655396934</c:v>
                </c:pt>
                <c:pt idx="130">
                  <c:v>0.0126145467513776</c:v>
                </c:pt>
                <c:pt idx="131">
                  <c:v>0.00854896689209362</c:v>
                </c:pt>
                <c:pt idx="132">
                  <c:v>0.00266241235560092</c:v>
                </c:pt>
                <c:pt idx="133">
                  <c:v>0.00345048898615172</c:v>
                </c:pt>
                <c:pt idx="134">
                  <c:v>0.00691032805303374</c:v>
                </c:pt>
                <c:pt idx="135">
                  <c:v>0.00244189254166587</c:v>
                </c:pt>
                <c:pt idx="136">
                  <c:v>0.00374255480296377</c:v>
                </c:pt>
                <c:pt idx="137">
                  <c:v>0.00348989717520428</c:v>
                </c:pt>
                <c:pt idx="138">
                  <c:v>0.000886121365810172</c:v>
                </c:pt>
                <c:pt idx="139">
                  <c:v>0.00085911361623436</c:v>
                </c:pt>
                <c:pt idx="140">
                  <c:v>0.00648265574228173</c:v>
                </c:pt>
                <c:pt idx="141">
                  <c:v>0.00419608650831849</c:v>
                </c:pt>
                <c:pt idx="142">
                  <c:v>0.00449190013661698</c:v>
                </c:pt>
                <c:pt idx="143">
                  <c:v>0.00517025325798354</c:v>
                </c:pt>
                <c:pt idx="144">
                  <c:v>0.00734529128086977</c:v>
                </c:pt>
                <c:pt idx="145">
                  <c:v>0.0103190300041105</c:v>
                </c:pt>
                <c:pt idx="146">
                  <c:v>0.00271680135198958</c:v>
                </c:pt>
                <c:pt idx="147">
                  <c:v>0.00519230908141785</c:v>
                </c:pt>
                <c:pt idx="148">
                  <c:v>0.00735219747718451</c:v>
                </c:pt>
                <c:pt idx="149">
                  <c:v>0.0106940337679736</c:v>
                </c:pt>
                <c:pt idx="150">
                  <c:v>0.00317589962961158</c:v>
                </c:pt>
                <c:pt idx="151">
                  <c:v>0.00484634395796877</c:v>
                </c:pt>
                <c:pt idx="152">
                  <c:v>0.00396448874067795</c:v>
                </c:pt>
                <c:pt idx="153">
                  <c:v>0.0111865482280785</c:v>
                </c:pt>
                <c:pt idx="154">
                  <c:v>0.00494601095763882</c:v>
                </c:pt>
                <c:pt idx="155">
                  <c:v>0.00502996599557704</c:v>
                </c:pt>
                <c:pt idx="156">
                  <c:v>0.000670802716460157</c:v>
                </c:pt>
                <c:pt idx="157">
                  <c:v>0.00064431325532545</c:v>
                </c:pt>
                <c:pt idx="158">
                  <c:v>0.00571608184105329</c:v>
                </c:pt>
                <c:pt idx="159">
                  <c:v>0.00346921142132153</c:v>
                </c:pt>
                <c:pt idx="160">
                  <c:v>0.000974262646557397</c:v>
                </c:pt>
                <c:pt idx="161">
                  <c:v>0.00614450609846621</c:v>
                </c:pt>
                <c:pt idx="162">
                  <c:v>0.00437144770028528</c:v>
                </c:pt>
                <c:pt idx="163">
                  <c:v>0.00597614888727031</c:v>
                </c:pt>
                <c:pt idx="164">
                  <c:v>0.00307280631917774</c:v>
                </c:pt>
                <c:pt idx="165">
                  <c:v>0.00523563997574578</c:v>
                </c:pt>
                <c:pt idx="166">
                  <c:v>0.00469872177601009</c:v>
                </c:pt>
                <c:pt idx="167">
                  <c:v>0.00231799253929675</c:v>
                </c:pt>
                <c:pt idx="168">
                  <c:v>0.00416746344012563</c:v>
                </c:pt>
                <c:pt idx="169">
                  <c:v>0.0042555762944098</c:v>
                </c:pt>
                <c:pt idx="170">
                  <c:v>0.00463231547898378</c:v>
                </c:pt>
                <c:pt idx="171">
                  <c:v>0.00325702198516277</c:v>
                </c:pt>
                <c:pt idx="172">
                  <c:v>0.0036984176560586</c:v>
                </c:pt>
                <c:pt idx="173">
                  <c:v>0.00320467616421306</c:v>
                </c:pt>
                <c:pt idx="174">
                  <c:v>0.00879493394112254</c:v>
                </c:pt>
                <c:pt idx="175">
                  <c:v>0.00885687688921091</c:v>
                </c:pt>
                <c:pt idx="176">
                  <c:v>0.00109157169889339</c:v>
                </c:pt>
                <c:pt idx="177">
                  <c:v>0.000858652964890065</c:v>
                </c:pt>
                <c:pt idx="178">
                  <c:v>0.00759418335208014</c:v>
                </c:pt>
                <c:pt idx="179">
                  <c:v>0.00300293788479182</c:v>
                </c:pt>
                <c:pt idx="180">
                  <c:v>0.00330445927426371</c:v>
                </c:pt>
                <c:pt idx="181">
                  <c:v>0.0142969819648085</c:v>
                </c:pt>
                <c:pt idx="182">
                  <c:v>0.00674230461084686</c:v>
                </c:pt>
                <c:pt idx="183">
                  <c:v>0.00533475230586946</c:v>
                </c:pt>
                <c:pt idx="184">
                  <c:v>0.00356457403215461</c:v>
                </c:pt>
                <c:pt idx="185">
                  <c:v>0.00342684210339267</c:v>
                </c:pt>
                <c:pt idx="186">
                  <c:v>0.00458756991222374</c:v>
                </c:pt>
                <c:pt idx="187">
                  <c:v>0.00276065498143718</c:v>
                </c:pt>
                <c:pt idx="188">
                  <c:v>0.00278667838245752</c:v>
                </c:pt>
                <c:pt idx="189">
                  <c:v>0.0046523243893896</c:v>
                </c:pt>
                <c:pt idx="190">
                  <c:v>0.00326769527028386</c:v>
                </c:pt>
                <c:pt idx="191">
                  <c:v>0.00507163144507437</c:v>
                </c:pt>
                <c:pt idx="192">
                  <c:v>0.00343757536544846</c:v>
                </c:pt>
                <c:pt idx="193">
                  <c:v>0.00351132046065842</c:v>
                </c:pt>
                <c:pt idx="194">
                  <c:v>0.0017562876619915</c:v>
                </c:pt>
                <c:pt idx="195">
                  <c:v>0.00167940502576789</c:v>
                </c:pt>
                <c:pt idx="196">
                  <c:v>0.000999163658616011</c:v>
                </c:pt>
              </c:numCache>
            </c:numRef>
          </c:yVal>
          <c:smooth val="0"/>
        </c:ser>
        <c:axId val="52116232"/>
        <c:axId val="21938058"/>
      </c:scatterChart>
      <c:valAx>
        <c:axId val="4785259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Th/U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045493"/>
        <c:crosses val="autoZero"/>
        <c:crossBetween val="midCat"/>
      </c:valAx>
      <c:valAx>
        <c:axId val="904549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7852596"/>
        <c:crosses val="autoZero"/>
        <c:crossBetween val="midCat"/>
      </c:valAx>
      <c:valAx>
        <c:axId val="521162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938058"/>
        <c:crossBetween val="midCat"/>
      </c:valAx>
      <c:valAx>
        <c:axId val="21938058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2116232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480.900576349556</c:v>
                </c:pt>
                <c:pt idx="1">
                  <c:v>455.827027555473</c:v>
                </c:pt>
                <c:pt idx="2">
                  <c:v>448.783481925875</c:v>
                </c:pt>
                <c:pt idx="3">
                  <c:v>460.772732790907</c:v>
                </c:pt>
                <c:pt idx="4">
                  <c:v>37.0146781771377</c:v>
                </c:pt>
                <c:pt idx="5">
                  <c:v>36.7182346160569</c:v>
                </c:pt>
                <c:pt idx="6">
                  <c:v>35.4373726212486</c:v>
                </c:pt>
                <c:pt idx="7">
                  <c:v>36.8456403756608</c:v>
                </c:pt>
                <c:pt idx="8">
                  <c:v>757.71289786707</c:v>
                </c:pt>
                <c:pt idx="9">
                  <c:v>739.396781273721</c:v>
                </c:pt>
                <c:pt idx="10">
                  <c:v>755.983979354712</c:v>
                </c:pt>
                <c:pt idx="11">
                  <c:v>77.1038382264593</c:v>
                </c:pt>
                <c:pt idx="12">
                  <c:v>69.4109592475922</c:v>
                </c:pt>
                <c:pt idx="13">
                  <c:v>188.160223403362</c:v>
                </c:pt>
                <c:pt idx="14">
                  <c:v>59.0678120364133</c:v>
                </c:pt>
                <c:pt idx="15">
                  <c:v>274.716095081178</c:v>
                </c:pt>
                <c:pt idx="16">
                  <c:v>106.153823886208</c:v>
                </c:pt>
                <c:pt idx="17">
                  <c:v>173.262316736198</c:v>
                </c:pt>
                <c:pt idx="18">
                  <c:v>54.6945490978073</c:v>
                </c:pt>
                <c:pt idx="19">
                  <c:v>108.89326001638</c:v>
                </c:pt>
                <c:pt idx="20">
                  <c:v>90.3204428761004</c:v>
                </c:pt>
                <c:pt idx="21">
                  <c:v>121.334304095105</c:v>
                </c:pt>
                <c:pt idx="22">
                  <c:v>146.118131524407</c:v>
                </c:pt>
                <c:pt idx="23">
                  <c:v>62.0681154716567</c:v>
                </c:pt>
                <c:pt idx="24">
                  <c:v>99.6495846916488</c:v>
                </c:pt>
                <c:pt idx="25">
                  <c:v>247.368980617298</c:v>
                </c:pt>
                <c:pt idx="26">
                  <c:v>341.184584915188</c:v>
                </c:pt>
                <c:pt idx="27">
                  <c:v>59.0641811448673</c:v>
                </c:pt>
                <c:pt idx="28">
                  <c:v>53.9640746084739</c:v>
                </c:pt>
                <c:pt idx="29">
                  <c:v>330.977776528791</c:v>
                </c:pt>
                <c:pt idx="30">
                  <c:v>340.636458494454</c:v>
                </c:pt>
                <c:pt idx="31">
                  <c:v>755.24306328889</c:v>
                </c:pt>
                <c:pt idx="32">
                  <c:v>738.167522074437</c:v>
                </c:pt>
                <c:pt idx="33">
                  <c:v>25.3592147171383</c:v>
                </c:pt>
                <c:pt idx="34">
                  <c:v>78.7539515807028</c:v>
                </c:pt>
                <c:pt idx="35">
                  <c:v>21.5512444685517</c:v>
                </c:pt>
                <c:pt idx="36">
                  <c:v>18.1941291244774</c:v>
                </c:pt>
                <c:pt idx="37">
                  <c:v>51.4047134369907</c:v>
                </c:pt>
                <c:pt idx="38">
                  <c:v>50.4091318342032</c:v>
                </c:pt>
                <c:pt idx="39">
                  <c:v>93.6150062978366</c:v>
                </c:pt>
                <c:pt idx="40">
                  <c:v>44.9739051557284</c:v>
                </c:pt>
                <c:pt idx="41">
                  <c:v>20.2326628584643</c:v>
                </c:pt>
                <c:pt idx="42">
                  <c:v>173.106048591066</c:v>
                </c:pt>
                <c:pt idx="43">
                  <c:v>75.4091205348054</c:v>
                </c:pt>
                <c:pt idx="44">
                  <c:v>102.647120572877</c:v>
                </c:pt>
                <c:pt idx="45">
                  <c:v>77.9646843862356</c:v>
                </c:pt>
                <c:pt idx="46">
                  <c:v>83.2144094987794</c:v>
                </c:pt>
                <c:pt idx="47">
                  <c:v>280.784698897057</c:v>
                </c:pt>
                <c:pt idx="48">
                  <c:v>264.851484639707</c:v>
                </c:pt>
                <c:pt idx="49">
                  <c:v>721.983032292302</c:v>
                </c:pt>
                <c:pt idx="50">
                  <c:v>722.174082394987</c:v>
                </c:pt>
                <c:pt idx="51">
                  <c:v>217.428701853632</c:v>
                </c:pt>
                <c:pt idx="52">
                  <c:v>193.234759371837</c:v>
                </c:pt>
                <c:pt idx="53">
                  <c:v>754.350554268616</c:v>
                </c:pt>
                <c:pt idx="54">
                  <c:v>123.418387218701</c:v>
                </c:pt>
                <c:pt idx="55">
                  <c:v>62.3969807863004</c:v>
                </c:pt>
                <c:pt idx="56">
                  <c:v>39.253107702932</c:v>
                </c:pt>
                <c:pt idx="57">
                  <c:v>83.415667839798</c:v>
                </c:pt>
                <c:pt idx="58">
                  <c:v>38.8244237372714</c:v>
                </c:pt>
                <c:pt idx="59">
                  <c:v>301.762909105592</c:v>
                </c:pt>
                <c:pt idx="60">
                  <c:v>168.187748177224</c:v>
                </c:pt>
                <c:pt idx="61">
                  <c:v>52.0668118885963</c:v>
                </c:pt>
                <c:pt idx="62">
                  <c:v>354.941431557914</c:v>
                </c:pt>
                <c:pt idx="63">
                  <c:v>33.8978214825497</c:v>
                </c:pt>
                <c:pt idx="64">
                  <c:v>68.0190872102709</c:v>
                </c:pt>
                <c:pt idx="65">
                  <c:v>826.802102986566</c:v>
                </c:pt>
                <c:pt idx="66">
                  <c:v>787.037950438977</c:v>
                </c:pt>
                <c:pt idx="67">
                  <c:v>690.960523789149</c:v>
                </c:pt>
                <c:pt idx="68">
                  <c:v>675.049268415089</c:v>
                </c:pt>
                <c:pt idx="69">
                  <c:v>248.181060434609</c:v>
                </c:pt>
                <c:pt idx="70">
                  <c:v>56.8611038138645</c:v>
                </c:pt>
                <c:pt idx="71">
                  <c:v>21.8703717079536</c:v>
                </c:pt>
                <c:pt idx="72">
                  <c:v>91.0380960496024</c:v>
                </c:pt>
                <c:pt idx="73">
                  <c:v>654.76039683728</c:v>
                </c:pt>
                <c:pt idx="74">
                  <c:v>332.014958618495</c:v>
                </c:pt>
                <c:pt idx="75">
                  <c:v>472.480253500273</c:v>
                </c:pt>
                <c:pt idx="76">
                  <c:v>1334.62668068338</c:v>
                </c:pt>
                <c:pt idx="77">
                  <c:v>39.8024339272345</c:v>
                </c:pt>
                <c:pt idx="78">
                  <c:v>71.8181691498667</c:v>
                </c:pt>
                <c:pt idx="79">
                  <c:v>131.943996397191</c:v>
                </c:pt>
                <c:pt idx="80">
                  <c:v>588.961551818492</c:v>
                </c:pt>
                <c:pt idx="81">
                  <c:v>60.8778853689594</c:v>
                </c:pt>
                <c:pt idx="82">
                  <c:v>63.7489088282007</c:v>
                </c:pt>
                <c:pt idx="83">
                  <c:v>58.0434585029353</c:v>
                </c:pt>
                <c:pt idx="84">
                  <c:v>52.4916850148901</c:v>
                </c:pt>
                <c:pt idx="85">
                  <c:v>707.198757799808</c:v>
                </c:pt>
                <c:pt idx="86">
                  <c:v>666.492491990618</c:v>
                </c:pt>
                <c:pt idx="87">
                  <c:v>488.734102574748</c:v>
                </c:pt>
                <c:pt idx="88">
                  <c:v>691.403544997949</c:v>
                </c:pt>
                <c:pt idx="89">
                  <c:v>976.974601817018</c:v>
                </c:pt>
                <c:pt idx="90">
                  <c:v>164.935353346054</c:v>
                </c:pt>
                <c:pt idx="91">
                  <c:v>288.260479746924</c:v>
                </c:pt>
                <c:pt idx="92">
                  <c:v>205.74885756331</c:v>
                </c:pt>
                <c:pt idx="93">
                  <c:v>289.818992134597</c:v>
                </c:pt>
                <c:pt idx="94">
                  <c:v>280.503499442131</c:v>
                </c:pt>
                <c:pt idx="95">
                  <c:v>201.533756797486</c:v>
                </c:pt>
                <c:pt idx="96">
                  <c:v>51.431440926543</c:v>
                </c:pt>
                <c:pt idx="97">
                  <c:v>115.695796152236</c:v>
                </c:pt>
                <c:pt idx="98">
                  <c:v>146.500160874284</c:v>
                </c:pt>
                <c:pt idx="99">
                  <c:v>466.180825778459</c:v>
                </c:pt>
                <c:pt idx="100">
                  <c:v>243.444925772621</c:v>
                </c:pt>
                <c:pt idx="101">
                  <c:v>319.508345825374</c:v>
                </c:pt>
                <c:pt idx="102">
                  <c:v>648.733718069215</c:v>
                </c:pt>
                <c:pt idx="103">
                  <c:v>531.214502844579</c:v>
                </c:pt>
                <c:pt idx="104">
                  <c:v>81.7162347800286</c:v>
                </c:pt>
                <c:pt idx="105">
                  <c:v>88.8714840496103</c:v>
                </c:pt>
                <c:pt idx="106">
                  <c:v>283.157931845191</c:v>
                </c:pt>
                <c:pt idx="107">
                  <c:v>91.9141268197986</c:v>
                </c:pt>
                <c:pt idx="108">
                  <c:v>55.3521077470506</c:v>
                </c:pt>
                <c:pt idx="109">
                  <c:v>1722.58548991685</c:v>
                </c:pt>
                <c:pt idx="110">
                  <c:v>864.813580679039</c:v>
                </c:pt>
                <c:pt idx="111">
                  <c:v>366.26278654163</c:v>
                </c:pt>
                <c:pt idx="112">
                  <c:v>121.18141609924</c:v>
                </c:pt>
                <c:pt idx="113">
                  <c:v>117.293409669566</c:v>
                </c:pt>
                <c:pt idx="114">
                  <c:v>16.3609266824512</c:v>
                </c:pt>
                <c:pt idx="115">
                  <c:v>10.7934099503631</c:v>
                </c:pt>
                <c:pt idx="116">
                  <c:v>155.893531094042</c:v>
                </c:pt>
                <c:pt idx="117">
                  <c:v>150.705743575271</c:v>
                </c:pt>
                <c:pt idx="118">
                  <c:v>753.395877347856</c:v>
                </c:pt>
                <c:pt idx="119">
                  <c:v>724.999455586675</c:v>
                </c:pt>
                <c:pt idx="120">
                  <c:v>534.994662630953</c:v>
                </c:pt>
                <c:pt idx="121">
                  <c:v>660.147823161458</c:v>
                </c:pt>
                <c:pt idx="122">
                  <c:v>187.796058710676</c:v>
                </c:pt>
                <c:pt idx="123">
                  <c:v>147.876728682982</c:v>
                </c:pt>
                <c:pt idx="124">
                  <c:v>211.334082299626</c:v>
                </c:pt>
                <c:pt idx="125">
                  <c:v>308.098238829984</c:v>
                </c:pt>
                <c:pt idx="126">
                  <c:v>196.029765450886</c:v>
                </c:pt>
                <c:pt idx="127">
                  <c:v>455.861935346465</c:v>
                </c:pt>
                <c:pt idx="128">
                  <c:v>881.044761797467</c:v>
                </c:pt>
                <c:pt idx="129">
                  <c:v>55.6215002424522</c:v>
                </c:pt>
                <c:pt idx="130">
                  <c:v>61.0764342431851</c:v>
                </c:pt>
                <c:pt idx="131">
                  <c:v>213.97660540574</c:v>
                </c:pt>
                <c:pt idx="132">
                  <c:v>55.6704371561731</c:v>
                </c:pt>
                <c:pt idx="133">
                  <c:v>170.833999146155</c:v>
                </c:pt>
                <c:pt idx="134">
                  <c:v>33.0541219453066</c:v>
                </c:pt>
                <c:pt idx="135">
                  <c:v>80.8450977180372</c:v>
                </c:pt>
                <c:pt idx="136">
                  <c:v>52.3236282245664</c:v>
                </c:pt>
                <c:pt idx="137">
                  <c:v>41.6052546902843</c:v>
                </c:pt>
                <c:pt idx="138">
                  <c:v>663.933972693753</c:v>
                </c:pt>
                <c:pt idx="139">
                  <c:v>648.007699699457</c:v>
                </c:pt>
                <c:pt idx="140">
                  <c:v>149.517199994043</c:v>
                </c:pt>
                <c:pt idx="141">
                  <c:v>118.501243154004</c:v>
                </c:pt>
                <c:pt idx="142">
                  <c:v>26.8188580948786</c:v>
                </c:pt>
                <c:pt idx="143">
                  <c:v>95.98765174889</c:v>
                </c:pt>
                <c:pt idx="144">
                  <c:v>83.9098199949484</c:v>
                </c:pt>
                <c:pt idx="145">
                  <c:v>162.396546403211</c:v>
                </c:pt>
                <c:pt idx="146">
                  <c:v>164.989013983497</c:v>
                </c:pt>
                <c:pt idx="147">
                  <c:v>416.419622455285</c:v>
                </c:pt>
                <c:pt idx="148">
                  <c:v>798.453687504824</c:v>
                </c:pt>
                <c:pt idx="149">
                  <c:v>459.644481696431</c:v>
                </c:pt>
                <c:pt idx="150">
                  <c:v>37.4244682097706</c:v>
                </c:pt>
                <c:pt idx="151">
                  <c:v>26.6890910361464</c:v>
                </c:pt>
                <c:pt idx="152">
                  <c:v>101.203220892834</c:v>
                </c:pt>
                <c:pt idx="153">
                  <c:v>848.795684923332</c:v>
                </c:pt>
                <c:pt idx="154">
                  <c:v>258.035465769218</c:v>
                </c:pt>
                <c:pt idx="155">
                  <c:v>241.751218979008</c:v>
                </c:pt>
                <c:pt idx="156">
                  <c:v>539.518870817758</c:v>
                </c:pt>
                <c:pt idx="157">
                  <c:v>522.14947689499</c:v>
                </c:pt>
                <c:pt idx="158">
                  <c:v>256.716838527012</c:v>
                </c:pt>
                <c:pt idx="159">
                  <c:v>58.954395830734</c:v>
                </c:pt>
                <c:pt idx="160">
                  <c:v>70.1541481783794</c:v>
                </c:pt>
                <c:pt idx="161">
                  <c:v>152.037995126409</c:v>
                </c:pt>
                <c:pt idx="162">
                  <c:v>136.532339257258</c:v>
                </c:pt>
                <c:pt idx="163">
                  <c:v>576.010356796796</c:v>
                </c:pt>
                <c:pt idx="164">
                  <c:v>33.0883875642467</c:v>
                </c:pt>
                <c:pt idx="165">
                  <c:v>364.992805456987</c:v>
                </c:pt>
                <c:pt idx="166">
                  <c:v>163.055631023196</c:v>
                </c:pt>
                <c:pt idx="167">
                  <c:v>23.138300331254</c:v>
                </c:pt>
                <c:pt idx="168">
                  <c:v>41.7762528060924</c:v>
                </c:pt>
                <c:pt idx="169">
                  <c:v>120.729261059524</c:v>
                </c:pt>
                <c:pt idx="170">
                  <c:v>428.218404406897</c:v>
                </c:pt>
                <c:pt idx="171">
                  <c:v>169.377603395861</c:v>
                </c:pt>
                <c:pt idx="172">
                  <c:v>51.818767272445</c:v>
                </c:pt>
                <c:pt idx="173">
                  <c:v>52.1801680352786</c:v>
                </c:pt>
                <c:pt idx="174">
                  <c:v>330.998796645993</c:v>
                </c:pt>
                <c:pt idx="175">
                  <c:v>296.858107933994</c:v>
                </c:pt>
                <c:pt idx="176">
                  <c:v>752.297913584449</c:v>
                </c:pt>
                <c:pt idx="177">
                  <c:v>740.171277025551</c:v>
                </c:pt>
                <c:pt idx="178">
                  <c:v>146.772840348751</c:v>
                </c:pt>
                <c:pt idx="179">
                  <c:v>54.8438653513377</c:v>
                </c:pt>
                <c:pt idx="180">
                  <c:v>172.706094126569</c:v>
                </c:pt>
                <c:pt idx="181">
                  <c:v>249.488441460078</c:v>
                </c:pt>
                <c:pt idx="182">
                  <c:v>428.515434381539</c:v>
                </c:pt>
                <c:pt idx="183">
                  <c:v>316.848869980842</c:v>
                </c:pt>
                <c:pt idx="184">
                  <c:v>70.7805396344926</c:v>
                </c:pt>
                <c:pt idx="185">
                  <c:v>133.689609344336</c:v>
                </c:pt>
                <c:pt idx="186">
                  <c:v>142.76409024216</c:v>
                </c:pt>
                <c:pt idx="187">
                  <c:v>124.904602809443</c:v>
                </c:pt>
                <c:pt idx="188">
                  <c:v>174.214120695697</c:v>
                </c:pt>
                <c:pt idx="189">
                  <c:v>933.260201309635</c:v>
                </c:pt>
                <c:pt idx="190">
                  <c:v>336.832341168477</c:v>
                </c:pt>
                <c:pt idx="191">
                  <c:v>412.38852767471</c:v>
                </c:pt>
                <c:pt idx="192">
                  <c:v>337.763478700848</c:v>
                </c:pt>
                <c:pt idx="193">
                  <c:v>338.512886492362</c:v>
                </c:pt>
                <c:pt idx="194">
                  <c:v>61.3824917796566</c:v>
                </c:pt>
                <c:pt idx="195">
                  <c:v>63.4290203859564</c:v>
                </c:pt>
                <c:pt idx="196">
                  <c:v>701.97808461998</c:v>
                </c:pt>
              </c:numCache>
            </c:numRef>
          </c:yVal>
          <c:smooth val="0"/>
        </c:ser>
        <c:axId val="84210324"/>
        <c:axId val="21240756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467.817506882033</c:v>
                </c:pt>
                <c:pt idx="1">
                  <c:v>446.957270178365</c:v>
                </c:pt>
                <c:pt idx="2">
                  <c:v>456.926493514054</c:v>
                </c:pt>
                <c:pt idx="3">
                  <c:v>457.336698416178</c:v>
                </c:pt>
                <c:pt idx="4">
                  <c:v>39.0112374120966</c:v>
                </c:pt>
                <c:pt idx="5">
                  <c:v>36.0152851163955</c:v>
                </c:pt>
                <c:pt idx="6">
                  <c:v>36.8659733760448</c:v>
                </c:pt>
                <c:pt idx="7">
                  <c:v>36.3884508402201</c:v>
                </c:pt>
                <c:pt idx="8">
                  <c:v>77.5196427379205</c:v>
                </c:pt>
                <c:pt idx="9">
                  <c:v>75.4269731278385</c:v>
                </c:pt>
                <c:pt idx="10">
                  <c:v>77.9269733437968</c:v>
                </c:pt>
                <c:pt idx="11">
                  <c:v>27.6596182374111</c:v>
                </c:pt>
                <c:pt idx="12">
                  <c:v>26.4355263803023</c:v>
                </c:pt>
                <c:pt idx="13">
                  <c:v>99.2031578554711</c:v>
                </c:pt>
                <c:pt idx="14">
                  <c:v>59.956232487897</c:v>
                </c:pt>
                <c:pt idx="15">
                  <c:v>88.0747995384372</c:v>
                </c:pt>
                <c:pt idx="16">
                  <c:v>115.014090869864</c:v>
                </c:pt>
                <c:pt idx="17">
                  <c:v>112.751664174242</c:v>
                </c:pt>
                <c:pt idx="18">
                  <c:v>97.1679914961284</c:v>
                </c:pt>
                <c:pt idx="19">
                  <c:v>110.81733409754</c:v>
                </c:pt>
                <c:pt idx="20">
                  <c:v>86.5460646078704</c:v>
                </c:pt>
                <c:pt idx="21">
                  <c:v>102.992311704055</c:v>
                </c:pt>
                <c:pt idx="22">
                  <c:v>78.7053744046112</c:v>
                </c:pt>
                <c:pt idx="23">
                  <c:v>42.2374125614178</c:v>
                </c:pt>
                <c:pt idx="24">
                  <c:v>82.6116189019002</c:v>
                </c:pt>
                <c:pt idx="25">
                  <c:v>112.994845401689</c:v>
                </c:pt>
                <c:pt idx="26">
                  <c:v>454.4922896555</c:v>
                </c:pt>
                <c:pt idx="27">
                  <c:v>53.3733333640737</c:v>
                </c:pt>
                <c:pt idx="28">
                  <c:v>49.5682226433956</c:v>
                </c:pt>
                <c:pt idx="29">
                  <c:v>220.881224803704</c:v>
                </c:pt>
                <c:pt idx="30">
                  <c:v>221.003112075755</c:v>
                </c:pt>
                <c:pt idx="31">
                  <c:v>75.5507900383824</c:v>
                </c:pt>
                <c:pt idx="32">
                  <c:v>73.6262039068856</c:v>
                </c:pt>
                <c:pt idx="33">
                  <c:v>27.2532535493104</c:v>
                </c:pt>
                <c:pt idx="34">
                  <c:v>84.8242429047994</c:v>
                </c:pt>
                <c:pt idx="35">
                  <c:v>23.1868578739785</c:v>
                </c:pt>
                <c:pt idx="36">
                  <c:v>17.5624619496959</c:v>
                </c:pt>
                <c:pt idx="37">
                  <c:v>33.3275058545916</c:v>
                </c:pt>
                <c:pt idx="38">
                  <c:v>34.5514852052363</c:v>
                </c:pt>
                <c:pt idx="39">
                  <c:v>107.86390242647</c:v>
                </c:pt>
                <c:pt idx="40">
                  <c:v>40.524760498252</c:v>
                </c:pt>
                <c:pt idx="41">
                  <c:v>16.352197580431</c:v>
                </c:pt>
                <c:pt idx="42">
                  <c:v>166.93798674993</c:v>
                </c:pt>
                <c:pt idx="43">
                  <c:v>55.2284978202077</c:v>
                </c:pt>
                <c:pt idx="44">
                  <c:v>64.9764493260314</c:v>
                </c:pt>
                <c:pt idx="45">
                  <c:v>57.2846219868712</c:v>
                </c:pt>
                <c:pt idx="46">
                  <c:v>82.966658612367</c:v>
                </c:pt>
                <c:pt idx="47">
                  <c:v>646.523445129496</c:v>
                </c:pt>
                <c:pt idx="48">
                  <c:v>592.419862006725</c:v>
                </c:pt>
                <c:pt idx="49">
                  <c:v>75.379605717036</c:v>
                </c:pt>
                <c:pt idx="50">
                  <c:v>72.572916913721</c:v>
                </c:pt>
                <c:pt idx="51">
                  <c:v>43.4949411314589</c:v>
                </c:pt>
                <c:pt idx="52">
                  <c:v>204.52533393947</c:v>
                </c:pt>
                <c:pt idx="53">
                  <c:v>424.969461943804</c:v>
                </c:pt>
                <c:pt idx="54">
                  <c:v>127.954732552241</c:v>
                </c:pt>
                <c:pt idx="55">
                  <c:v>52.0735277756174</c:v>
                </c:pt>
                <c:pt idx="56">
                  <c:v>25.9345540921902</c:v>
                </c:pt>
                <c:pt idx="57">
                  <c:v>56.6629931195892</c:v>
                </c:pt>
                <c:pt idx="58">
                  <c:v>26.0028448542959</c:v>
                </c:pt>
                <c:pt idx="59">
                  <c:v>69.4336460166883</c:v>
                </c:pt>
                <c:pt idx="60">
                  <c:v>98.9394240286231</c:v>
                </c:pt>
                <c:pt idx="61">
                  <c:v>49.4776892460317</c:v>
                </c:pt>
                <c:pt idx="62">
                  <c:v>325.332558629166</c:v>
                </c:pt>
                <c:pt idx="63">
                  <c:v>32.4369478935266</c:v>
                </c:pt>
                <c:pt idx="64">
                  <c:v>61.2832880149572</c:v>
                </c:pt>
                <c:pt idx="65">
                  <c:v>503.397334604502</c:v>
                </c:pt>
                <c:pt idx="66">
                  <c:v>457.159206866881</c:v>
                </c:pt>
                <c:pt idx="67">
                  <c:v>69.7309848782632</c:v>
                </c:pt>
                <c:pt idx="68">
                  <c:v>67.3446205216468</c:v>
                </c:pt>
                <c:pt idx="69">
                  <c:v>167.236229352341</c:v>
                </c:pt>
                <c:pt idx="70">
                  <c:v>40.2546300753837</c:v>
                </c:pt>
                <c:pt idx="71">
                  <c:v>17.7611018236295</c:v>
                </c:pt>
                <c:pt idx="72">
                  <c:v>70.6606903476697</c:v>
                </c:pt>
                <c:pt idx="73">
                  <c:v>726.882070589</c:v>
                </c:pt>
                <c:pt idx="74">
                  <c:v>58.5291103612965</c:v>
                </c:pt>
                <c:pt idx="75">
                  <c:v>544.555093770626</c:v>
                </c:pt>
                <c:pt idx="76">
                  <c:v>1129.98804171721</c:v>
                </c:pt>
                <c:pt idx="77">
                  <c:v>30.2072859393383</c:v>
                </c:pt>
                <c:pt idx="78">
                  <c:v>111.749235832128</c:v>
                </c:pt>
                <c:pt idx="79">
                  <c:v>94.0838516091835</c:v>
                </c:pt>
                <c:pt idx="80">
                  <c:v>53.3191622260615</c:v>
                </c:pt>
                <c:pt idx="81">
                  <c:v>69.8161844414815</c:v>
                </c:pt>
                <c:pt idx="82">
                  <c:v>69.3826948403494</c:v>
                </c:pt>
                <c:pt idx="83">
                  <c:v>51.2152286032966</c:v>
                </c:pt>
                <c:pt idx="84">
                  <c:v>46.6724829571052</c:v>
                </c:pt>
                <c:pt idx="85">
                  <c:v>67.5612413264186</c:v>
                </c:pt>
                <c:pt idx="86">
                  <c:v>65.1799806153794</c:v>
                </c:pt>
                <c:pt idx="87">
                  <c:v>438.582947870522</c:v>
                </c:pt>
                <c:pt idx="88">
                  <c:v>373.76673095409</c:v>
                </c:pt>
                <c:pt idx="89">
                  <c:v>355.934147438408</c:v>
                </c:pt>
                <c:pt idx="90">
                  <c:v>63.5327270398054</c:v>
                </c:pt>
                <c:pt idx="91">
                  <c:v>296.387282625172</c:v>
                </c:pt>
                <c:pt idx="92">
                  <c:v>89.0362067454786</c:v>
                </c:pt>
                <c:pt idx="93">
                  <c:v>338.70935856757</c:v>
                </c:pt>
                <c:pt idx="94">
                  <c:v>148.609383289371</c:v>
                </c:pt>
                <c:pt idx="95">
                  <c:v>251.899380525605</c:v>
                </c:pt>
                <c:pt idx="96">
                  <c:v>47.6968839099819</c:v>
                </c:pt>
                <c:pt idx="97">
                  <c:v>55.5738027827751</c:v>
                </c:pt>
                <c:pt idx="98">
                  <c:v>108.262797046947</c:v>
                </c:pt>
                <c:pt idx="99">
                  <c:v>211.555468735032</c:v>
                </c:pt>
                <c:pt idx="100">
                  <c:v>550.603034466444</c:v>
                </c:pt>
                <c:pt idx="101">
                  <c:v>1250.7349273115</c:v>
                </c:pt>
                <c:pt idx="102">
                  <c:v>62.7895499721696</c:v>
                </c:pt>
                <c:pt idx="103">
                  <c:v>49.6719566493397</c:v>
                </c:pt>
                <c:pt idx="104">
                  <c:v>50.2420288704145</c:v>
                </c:pt>
                <c:pt idx="105">
                  <c:v>68.2271026358154</c:v>
                </c:pt>
                <c:pt idx="106">
                  <c:v>148.725432648697</c:v>
                </c:pt>
                <c:pt idx="107">
                  <c:v>56.3531507013782</c:v>
                </c:pt>
                <c:pt idx="108">
                  <c:v>35.6199594923899</c:v>
                </c:pt>
                <c:pt idx="109">
                  <c:v>1653.08517918878</c:v>
                </c:pt>
                <c:pt idx="110">
                  <c:v>236.626493035528</c:v>
                </c:pt>
                <c:pt idx="111">
                  <c:v>242.730400809778</c:v>
                </c:pt>
                <c:pt idx="112">
                  <c:v>151.218518733808</c:v>
                </c:pt>
                <c:pt idx="113">
                  <c:v>89.2227653966882</c:v>
                </c:pt>
                <c:pt idx="114">
                  <c:v>22.3108463947619</c:v>
                </c:pt>
                <c:pt idx="115">
                  <c:v>8.85683083378948</c:v>
                </c:pt>
                <c:pt idx="116">
                  <c:v>38.4038718263065</c:v>
                </c:pt>
                <c:pt idx="117">
                  <c:v>37.4053705669664</c:v>
                </c:pt>
                <c:pt idx="118">
                  <c:v>464.815330208468</c:v>
                </c:pt>
                <c:pt idx="119">
                  <c:v>460.468920860282</c:v>
                </c:pt>
                <c:pt idx="120">
                  <c:v>50.1404347838859</c:v>
                </c:pt>
                <c:pt idx="121">
                  <c:v>64.287280733963</c:v>
                </c:pt>
                <c:pt idx="122">
                  <c:v>51.0068564840894</c:v>
                </c:pt>
                <c:pt idx="123">
                  <c:v>79.9351794550928</c:v>
                </c:pt>
                <c:pt idx="124">
                  <c:v>184.500767106184</c:v>
                </c:pt>
                <c:pt idx="125">
                  <c:v>58.483320064896</c:v>
                </c:pt>
                <c:pt idx="126">
                  <c:v>202.022609294039</c:v>
                </c:pt>
                <c:pt idx="127">
                  <c:v>55.5853834569421</c:v>
                </c:pt>
                <c:pt idx="128">
                  <c:v>692.151125276142</c:v>
                </c:pt>
                <c:pt idx="129">
                  <c:v>44.84620356017</c:v>
                </c:pt>
                <c:pt idx="130">
                  <c:v>66.6078493065616</c:v>
                </c:pt>
                <c:pt idx="131">
                  <c:v>133.881399638686</c:v>
                </c:pt>
                <c:pt idx="132">
                  <c:v>32.5091457022356</c:v>
                </c:pt>
                <c:pt idx="133">
                  <c:v>71.9938535882073</c:v>
                </c:pt>
                <c:pt idx="134">
                  <c:v>24.2155751819192</c:v>
                </c:pt>
                <c:pt idx="135">
                  <c:v>85.3209766261389</c:v>
                </c:pt>
                <c:pt idx="136">
                  <c:v>47.2947066799672</c:v>
                </c:pt>
                <c:pt idx="137">
                  <c:v>38.9300183563947</c:v>
                </c:pt>
                <c:pt idx="138">
                  <c:v>65.9962025034265</c:v>
                </c:pt>
                <c:pt idx="139">
                  <c:v>63.7787515756128</c:v>
                </c:pt>
                <c:pt idx="140">
                  <c:v>143.98386043322</c:v>
                </c:pt>
                <c:pt idx="141">
                  <c:v>79.4426574986211</c:v>
                </c:pt>
                <c:pt idx="142">
                  <c:v>23.7102631528263</c:v>
                </c:pt>
                <c:pt idx="143">
                  <c:v>75.8749260868223</c:v>
                </c:pt>
                <c:pt idx="144">
                  <c:v>156.932027107057</c:v>
                </c:pt>
                <c:pt idx="145">
                  <c:v>80.9816251688426</c:v>
                </c:pt>
                <c:pt idx="146">
                  <c:v>23.3555311805296</c:v>
                </c:pt>
                <c:pt idx="147">
                  <c:v>239.305980082947</c:v>
                </c:pt>
                <c:pt idx="148">
                  <c:v>443.782208775201</c:v>
                </c:pt>
                <c:pt idx="149">
                  <c:v>327.392130172241</c:v>
                </c:pt>
                <c:pt idx="150">
                  <c:v>28.8274074600769</c:v>
                </c:pt>
                <c:pt idx="151">
                  <c:v>23.5454724462258</c:v>
                </c:pt>
                <c:pt idx="152">
                  <c:v>94.3770754951794</c:v>
                </c:pt>
                <c:pt idx="153">
                  <c:v>31.1020328727371</c:v>
                </c:pt>
                <c:pt idx="154">
                  <c:v>560.46977064637</c:v>
                </c:pt>
                <c:pt idx="155">
                  <c:v>532.812729540625</c:v>
                </c:pt>
                <c:pt idx="156">
                  <c:v>52.2770468573799</c:v>
                </c:pt>
                <c:pt idx="157">
                  <c:v>51.8023540247432</c:v>
                </c:pt>
                <c:pt idx="158">
                  <c:v>152.388687528276</c:v>
                </c:pt>
                <c:pt idx="159">
                  <c:v>41.2014476488358</c:v>
                </c:pt>
                <c:pt idx="160">
                  <c:v>2.66407718643198</c:v>
                </c:pt>
                <c:pt idx="161">
                  <c:v>144.362066441143</c:v>
                </c:pt>
                <c:pt idx="162">
                  <c:v>60.1187252328264</c:v>
                </c:pt>
                <c:pt idx="163">
                  <c:v>119.033530233203</c:v>
                </c:pt>
                <c:pt idx="164">
                  <c:v>20.4045521240548</c:v>
                </c:pt>
                <c:pt idx="165">
                  <c:v>409.01049547594</c:v>
                </c:pt>
                <c:pt idx="166">
                  <c:v>92.1990396220281</c:v>
                </c:pt>
                <c:pt idx="167">
                  <c:v>31.1693469026531</c:v>
                </c:pt>
                <c:pt idx="168">
                  <c:v>33.023121172434</c:v>
                </c:pt>
                <c:pt idx="169">
                  <c:v>58.8765797118287</c:v>
                </c:pt>
                <c:pt idx="170">
                  <c:v>280.554292370582</c:v>
                </c:pt>
                <c:pt idx="171">
                  <c:v>33.2033645714694</c:v>
                </c:pt>
                <c:pt idx="172">
                  <c:v>46.9739106087541</c:v>
                </c:pt>
                <c:pt idx="173">
                  <c:v>46.1944724541413</c:v>
                </c:pt>
                <c:pt idx="174">
                  <c:v>213.756224362336</c:v>
                </c:pt>
                <c:pt idx="175">
                  <c:v>198.391168613241</c:v>
                </c:pt>
                <c:pt idx="176">
                  <c:v>81.5927532897595</c:v>
                </c:pt>
                <c:pt idx="177">
                  <c:v>74.6594590149123</c:v>
                </c:pt>
                <c:pt idx="178">
                  <c:v>57.5125555260929</c:v>
                </c:pt>
                <c:pt idx="179">
                  <c:v>35.7623935914194</c:v>
                </c:pt>
                <c:pt idx="180">
                  <c:v>52.6694611537045</c:v>
                </c:pt>
                <c:pt idx="181">
                  <c:v>135.621680794205</c:v>
                </c:pt>
                <c:pt idx="182">
                  <c:v>479.409508002722</c:v>
                </c:pt>
                <c:pt idx="183">
                  <c:v>216.848782872498</c:v>
                </c:pt>
                <c:pt idx="184">
                  <c:v>60.7296462575753</c:v>
                </c:pt>
                <c:pt idx="185">
                  <c:v>65.184547774169</c:v>
                </c:pt>
                <c:pt idx="186">
                  <c:v>36.4316154036299</c:v>
                </c:pt>
                <c:pt idx="187">
                  <c:v>68.4128474882443</c:v>
                </c:pt>
                <c:pt idx="188">
                  <c:v>66.3980738526937</c:v>
                </c:pt>
                <c:pt idx="189">
                  <c:v>43.4025950382708</c:v>
                </c:pt>
                <c:pt idx="190">
                  <c:v>169.274296118268</c:v>
                </c:pt>
                <c:pt idx="191">
                  <c:v>357.865373055338</c:v>
                </c:pt>
                <c:pt idx="192">
                  <c:v>1230.23030696035</c:v>
                </c:pt>
                <c:pt idx="193">
                  <c:v>1210.88150997412</c:v>
                </c:pt>
                <c:pt idx="194">
                  <c:v>23.6617454536946</c:v>
                </c:pt>
                <c:pt idx="195">
                  <c:v>23.7104404822473</c:v>
                </c:pt>
                <c:pt idx="196">
                  <c:v>74.3052692455975</c:v>
                </c:pt>
              </c:numCache>
            </c:numRef>
          </c:yVal>
          <c:smooth val="0"/>
        </c:ser>
        <c:axId val="50009943"/>
        <c:axId val="74520838"/>
      </c:scatterChart>
      <c:valAx>
        <c:axId val="842103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240756"/>
        <c:crosses val="autoZero"/>
        <c:crossBetween val="midCat"/>
      </c:valAx>
      <c:valAx>
        <c:axId val="2124075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4210324"/>
        <c:crosses val="autoZero"/>
        <c:crossBetween val="midCat"/>
      </c:valAx>
      <c:valAx>
        <c:axId val="5000994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4520838"/>
        <c:crossBetween val="midCat"/>
      </c:valAx>
      <c:valAx>
        <c:axId val="7452083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000994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465.021644466039</c:v>
                </c:pt>
                <c:pt idx="1">
                  <c:v>430.205890877017</c:v>
                </c:pt>
                <c:pt idx="2">
                  <c:v>440.034589544513</c:v>
                </c:pt>
                <c:pt idx="3">
                  <c:v>456.620646132487</c:v>
                </c:pt>
                <c:pt idx="4">
                  <c:v>36.2622056700089</c:v>
                </c:pt>
                <c:pt idx="5">
                  <c:v>35.2792216256817</c:v>
                </c:pt>
                <c:pt idx="6">
                  <c:v>34.071680592357</c:v>
                </c:pt>
                <c:pt idx="7">
                  <c:v>35.5130624837177</c:v>
                </c:pt>
                <c:pt idx="8">
                  <c:v>615.770305500361</c:v>
                </c:pt>
                <c:pt idx="9">
                  <c:v>583.488423527588</c:v>
                </c:pt>
                <c:pt idx="10">
                  <c:v>618.404999732545</c:v>
                </c:pt>
                <c:pt idx="11">
                  <c:v>125.832076771571</c:v>
                </c:pt>
                <c:pt idx="12">
                  <c:v>121.992229280171</c:v>
                </c:pt>
                <c:pt idx="13">
                  <c:v>838.126714469058</c:v>
                </c:pt>
                <c:pt idx="14">
                  <c:v>1715.64610101591</c:v>
                </c:pt>
                <c:pt idx="15">
                  <c:v>729.189663837185</c:v>
                </c:pt>
                <c:pt idx="16">
                  <c:v>1765.02335348786</c:v>
                </c:pt>
                <c:pt idx="17">
                  <c:v>1119.37154161616</c:v>
                </c:pt>
                <c:pt idx="18">
                  <c:v>742.013649640736</c:v>
                </c:pt>
                <c:pt idx="19">
                  <c:v>1867.68953845167</c:v>
                </c:pt>
                <c:pt idx="20">
                  <c:v>1484.32292790474</c:v>
                </c:pt>
                <c:pt idx="21">
                  <c:v>1462.04554446586</c:v>
                </c:pt>
                <c:pt idx="22">
                  <c:v>1713.30302224838</c:v>
                </c:pt>
                <c:pt idx="23">
                  <c:v>651.77481769761</c:v>
                </c:pt>
                <c:pt idx="24">
                  <c:v>1327.16918510258</c:v>
                </c:pt>
                <c:pt idx="25">
                  <c:v>927.906935584406</c:v>
                </c:pt>
                <c:pt idx="26">
                  <c:v>4203.32469562319</c:v>
                </c:pt>
                <c:pt idx="27">
                  <c:v>233.448184329822</c:v>
                </c:pt>
                <c:pt idx="28">
                  <c:v>211.437925635194</c:v>
                </c:pt>
                <c:pt idx="29">
                  <c:v>2070.20888029407</c:v>
                </c:pt>
                <c:pt idx="30">
                  <c:v>2149.1805046586</c:v>
                </c:pt>
                <c:pt idx="31">
                  <c:v>585.310527541547</c:v>
                </c:pt>
                <c:pt idx="32">
                  <c:v>592.483875010409</c:v>
                </c:pt>
                <c:pt idx="33">
                  <c:v>971.702697250119</c:v>
                </c:pt>
                <c:pt idx="34">
                  <c:v>1563.51913506657</c:v>
                </c:pt>
                <c:pt idx="35">
                  <c:v>1106.61166874324</c:v>
                </c:pt>
                <c:pt idx="36">
                  <c:v>673.303363617432</c:v>
                </c:pt>
                <c:pt idx="37">
                  <c:v>533.659833322489</c:v>
                </c:pt>
                <c:pt idx="38">
                  <c:v>669.166048428588</c:v>
                </c:pt>
                <c:pt idx="39">
                  <c:v>1878.81270539719</c:v>
                </c:pt>
                <c:pt idx="40">
                  <c:v>624.998020096574</c:v>
                </c:pt>
                <c:pt idx="41">
                  <c:v>668.988111897756</c:v>
                </c:pt>
                <c:pt idx="42">
                  <c:v>2107.45571580081</c:v>
                </c:pt>
                <c:pt idx="43">
                  <c:v>972.65184498544</c:v>
                </c:pt>
                <c:pt idx="44">
                  <c:v>797.960608519521</c:v>
                </c:pt>
                <c:pt idx="45">
                  <c:v>858.845609230925</c:v>
                </c:pt>
                <c:pt idx="46">
                  <c:v>969.025904550929</c:v>
                </c:pt>
                <c:pt idx="47">
                  <c:v>1638.20331460545</c:v>
                </c:pt>
                <c:pt idx="48">
                  <c:v>1566.54427709556</c:v>
                </c:pt>
                <c:pt idx="49">
                  <c:v>595.449404607668</c:v>
                </c:pt>
                <c:pt idx="50">
                  <c:v>605.324434442106</c:v>
                </c:pt>
                <c:pt idx="51">
                  <c:v>923.232829605008</c:v>
                </c:pt>
                <c:pt idx="52">
                  <c:v>1662.60445099717</c:v>
                </c:pt>
                <c:pt idx="53">
                  <c:v>897.939796980171</c:v>
                </c:pt>
                <c:pt idx="54">
                  <c:v>1357.24267216762</c:v>
                </c:pt>
                <c:pt idx="55">
                  <c:v>1120.13429227486</c:v>
                </c:pt>
                <c:pt idx="56">
                  <c:v>594.928098268124</c:v>
                </c:pt>
                <c:pt idx="57">
                  <c:v>767.323460881732</c:v>
                </c:pt>
                <c:pt idx="58">
                  <c:v>517.835785918089</c:v>
                </c:pt>
                <c:pt idx="59">
                  <c:v>342.564779885983</c:v>
                </c:pt>
                <c:pt idx="60">
                  <c:v>786.839494472607</c:v>
                </c:pt>
                <c:pt idx="61">
                  <c:v>805.538907506981</c:v>
                </c:pt>
                <c:pt idx="62">
                  <c:v>993.144776917502</c:v>
                </c:pt>
                <c:pt idx="63">
                  <c:v>885.134199609282</c:v>
                </c:pt>
                <c:pt idx="64">
                  <c:v>738.540013951594</c:v>
                </c:pt>
                <c:pt idx="65">
                  <c:v>2366.86306150921</c:v>
                </c:pt>
                <c:pt idx="66">
                  <c:v>2381.48762258492</c:v>
                </c:pt>
                <c:pt idx="67">
                  <c:v>579.161327706406</c:v>
                </c:pt>
                <c:pt idx="68">
                  <c:v>563.679308582917</c:v>
                </c:pt>
                <c:pt idx="69">
                  <c:v>1249.57283178558</c:v>
                </c:pt>
                <c:pt idx="70">
                  <c:v>405.827675283626</c:v>
                </c:pt>
                <c:pt idx="71">
                  <c:v>757.934364272685</c:v>
                </c:pt>
                <c:pt idx="72">
                  <c:v>924.599906694922</c:v>
                </c:pt>
                <c:pt idx="73">
                  <c:v>2818.59778369718</c:v>
                </c:pt>
                <c:pt idx="74">
                  <c:v>507.186713730877</c:v>
                </c:pt>
                <c:pt idx="75">
                  <c:v>2059.33288015432</c:v>
                </c:pt>
                <c:pt idx="76">
                  <c:v>924.917624361448</c:v>
                </c:pt>
                <c:pt idx="77">
                  <c:v>614.089366179614</c:v>
                </c:pt>
                <c:pt idx="78">
                  <c:v>730.359112403121</c:v>
                </c:pt>
                <c:pt idx="79">
                  <c:v>439.178203812993</c:v>
                </c:pt>
                <c:pt idx="80">
                  <c:v>2035.13492869044</c:v>
                </c:pt>
                <c:pt idx="81">
                  <c:v>1401.00710236425</c:v>
                </c:pt>
                <c:pt idx="82">
                  <c:v>826.855086511801</c:v>
                </c:pt>
                <c:pt idx="83">
                  <c:v>230.682674470167</c:v>
                </c:pt>
                <c:pt idx="84">
                  <c:v>241.768790215552</c:v>
                </c:pt>
                <c:pt idx="85">
                  <c:v>567.473296929051</c:v>
                </c:pt>
                <c:pt idx="86">
                  <c:v>528.966271054866</c:v>
                </c:pt>
                <c:pt idx="87">
                  <c:v>1368.80688323274</c:v>
                </c:pt>
                <c:pt idx="88">
                  <c:v>1285.05379172085</c:v>
                </c:pt>
                <c:pt idx="89">
                  <c:v>576.217103881678</c:v>
                </c:pt>
                <c:pt idx="90">
                  <c:v>760.414062029777</c:v>
                </c:pt>
                <c:pt idx="91">
                  <c:v>670.367755035621</c:v>
                </c:pt>
                <c:pt idx="92">
                  <c:v>1032.79616091081</c:v>
                </c:pt>
                <c:pt idx="93">
                  <c:v>1593.82913774227</c:v>
                </c:pt>
                <c:pt idx="94">
                  <c:v>1004.11468072865</c:v>
                </c:pt>
                <c:pt idx="95">
                  <c:v>765.131954015366</c:v>
                </c:pt>
                <c:pt idx="96">
                  <c:v>656.584108084064</c:v>
                </c:pt>
                <c:pt idx="97">
                  <c:v>1528.80842077616</c:v>
                </c:pt>
                <c:pt idx="98">
                  <c:v>828.186931020419</c:v>
                </c:pt>
                <c:pt idx="99">
                  <c:v>1110.32079290822</c:v>
                </c:pt>
                <c:pt idx="100">
                  <c:v>1482.63095473272</c:v>
                </c:pt>
                <c:pt idx="101">
                  <c:v>846.350100341182</c:v>
                </c:pt>
                <c:pt idx="102">
                  <c:v>522.350306559588</c:v>
                </c:pt>
                <c:pt idx="103">
                  <c:v>417.204542804433</c:v>
                </c:pt>
                <c:pt idx="104">
                  <c:v>1999.31735314477</c:v>
                </c:pt>
                <c:pt idx="105">
                  <c:v>991.522654023741</c:v>
                </c:pt>
                <c:pt idx="106">
                  <c:v>2002.69946245827</c:v>
                </c:pt>
                <c:pt idx="107">
                  <c:v>600.549092745131</c:v>
                </c:pt>
                <c:pt idx="108">
                  <c:v>580.801669220323</c:v>
                </c:pt>
                <c:pt idx="109">
                  <c:v>1427.75236097381</c:v>
                </c:pt>
                <c:pt idx="110">
                  <c:v>2727.97460607601</c:v>
                </c:pt>
                <c:pt idx="111">
                  <c:v>2136.41208613574</c:v>
                </c:pt>
                <c:pt idx="112">
                  <c:v>1652.98357676669</c:v>
                </c:pt>
                <c:pt idx="113">
                  <c:v>796.024723062144</c:v>
                </c:pt>
                <c:pt idx="114">
                  <c:v>1042.81248372316</c:v>
                </c:pt>
                <c:pt idx="115">
                  <c:v>454.70716411032</c:v>
                </c:pt>
                <c:pt idx="116">
                  <c:v>1679.25000252068</c:v>
                </c:pt>
                <c:pt idx="117">
                  <c:v>522.48472791803</c:v>
                </c:pt>
                <c:pt idx="118">
                  <c:v>2171.6441422554</c:v>
                </c:pt>
                <c:pt idx="119">
                  <c:v>2144.93026455877</c:v>
                </c:pt>
                <c:pt idx="120">
                  <c:v>424.054908957559</c:v>
                </c:pt>
                <c:pt idx="121">
                  <c:v>552.123286901779</c:v>
                </c:pt>
                <c:pt idx="122">
                  <c:v>789.623535965319</c:v>
                </c:pt>
                <c:pt idx="123">
                  <c:v>933.722935512471</c:v>
                </c:pt>
                <c:pt idx="124">
                  <c:v>1477.63411011958</c:v>
                </c:pt>
                <c:pt idx="125">
                  <c:v>464.767015992488</c:v>
                </c:pt>
                <c:pt idx="126">
                  <c:v>1615.8128359977</c:v>
                </c:pt>
                <c:pt idx="127">
                  <c:v>2385.33438889107</c:v>
                </c:pt>
                <c:pt idx="128">
                  <c:v>1775.43582879833</c:v>
                </c:pt>
                <c:pt idx="129">
                  <c:v>751.129347160111</c:v>
                </c:pt>
                <c:pt idx="130">
                  <c:v>2411.35167984369</c:v>
                </c:pt>
                <c:pt idx="131">
                  <c:v>903.549856678796</c:v>
                </c:pt>
                <c:pt idx="132">
                  <c:v>477.225302098515</c:v>
                </c:pt>
                <c:pt idx="133">
                  <c:v>744.437693066901</c:v>
                </c:pt>
                <c:pt idx="134">
                  <c:v>1362.49350414049</c:v>
                </c:pt>
                <c:pt idx="135">
                  <c:v>467.300743250528</c:v>
                </c:pt>
                <c:pt idx="136">
                  <c:v>253.218470035493</c:v>
                </c:pt>
                <c:pt idx="137">
                  <c:v>201.260771786344</c:v>
                </c:pt>
                <c:pt idx="138">
                  <c:v>538.450376897058</c:v>
                </c:pt>
                <c:pt idx="139">
                  <c:v>562.984467145948</c:v>
                </c:pt>
                <c:pt idx="140">
                  <c:v>1474.39658352976</c:v>
                </c:pt>
                <c:pt idx="141">
                  <c:v>869.318168763975</c:v>
                </c:pt>
                <c:pt idx="142">
                  <c:v>815.783034524015</c:v>
                </c:pt>
                <c:pt idx="143">
                  <c:v>850.31648860254</c:v>
                </c:pt>
                <c:pt idx="144">
                  <c:v>1592.57021516543</c:v>
                </c:pt>
                <c:pt idx="145">
                  <c:v>1795.41749248865</c:v>
                </c:pt>
                <c:pt idx="146">
                  <c:v>388.624052649132</c:v>
                </c:pt>
                <c:pt idx="147">
                  <c:v>440.241045081156</c:v>
                </c:pt>
                <c:pt idx="148">
                  <c:v>1768.51841344026</c:v>
                </c:pt>
                <c:pt idx="149">
                  <c:v>1998.27155127614</c:v>
                </c:pt>
                <c:pt idx="150">
                  <c:v>576.948885984327</c:v>
                </c:pt>
                <c:pt idx="151">
                  <c:v>1076.09113891701</c:v>
                </c:pt>
                <c:pt idx="152">
                  <c:v>757.236579613228</c:v>
                </c:pt>
                <c:pt idx="153">
                  <c:v>2342.76726383021</c:v>
                </c:pt>
                <c:pt idx="154">
                  <c:v>1496.59582700104</c:v>
                </c:pt>
                <c:pt idx="155">
                  <c:v>1459.13664281284</c:v>
                </c:pt>
                <c:pt idx="156">
                  <c:v>448.116696964512</c:v>
                </c:pt>
                <c:pt idx="157">
                  <c:v>426.945966447019</c:v>
                </c:pt>
                <c:pt idx="158">
                  <c:v>776.562192350665</c:v>
                </c:pt>
                <c:pt idx="159">
                  <c:v>638.843574658791</c:v>
                </c:pt>
                <c:pt idx="160">
                  <c:v>58.8970077332583</c:v>
                </c:pt>
                <c:pt idx="161">
                  <c:v>1299.8959166939</c:v>
                </c:pt>
                <c:pt idx="162">
                  <c:v>854.731429836357</c:v>
                </c:pt>
                <c:pt idx="163">
                  <c:v>1049.96669483527</c:v>
                </c:pt>
                <c:pt idx="164">
                  <c:v>550.577088678419</c:v>
                </c:pt>
                <c:pt idx="165">
                  <c:v>1071.45092950386</c:v>
                </c:pt>
                <c:pt idx="166">
                  <c:v>1129.44839208261</c:v>
                </c:pt>
                <c:pt idx="167">
                  <c:v>375.124678488094</c:v>
                </c:pt>
                <c:pt idx="168">
                  <c:v>809.414078636933</c:v>
                </c:pt>
                <c:pt idx="169">
                  <c:v>767.51927282902</c:v>
                </c:pt>
                <c:pt idx="170">
                  <c:v>549.757712971914</c:v>
                </c:pt>
                <c:pt idx="171">
                  <c:v>504.38479375685</c:v>
                </c:pt>
                <c:pt idx="172">
                  <c:v>244.117418909385</c:v>
                </c:pt>
                <c:pt idx="173">
                  <c:v>196.082033863297</c:v>
                </c:pt>
                <c:pt idx="174">
                  <c:v>2107.17353963844</c:v>
                </c:pt>
                <c:pt idx="175">
                  <c:v>1976.65925112065</c:v>
                </c:pt>
                <c:pt idx="176">
                  <c:v>667.137322319528</c:v>
                </c:pt>
                <c:pt idx="177">
                  <c:v>604.676497372177</c:v>
                </c:pt>
                <c:pt idx="178">
                  <c:v>1550.53919917211</c:v>
                </c:pt>
                <c:pt idx="179">
                  <c:v>618.057793492819</c:v>
                </c:pt>
                <c:pt idx="180">
                  <c:v>523.379986174415</c:v>
                </c:pt>
                <c:pt idx="181">
                  <c:v>1729.55031695681</c:v>
                </c:pt>
                <c:pt idx="182">
                  <c:v>1762.17107211311</c:v>
                </c:pt>
                <c:pt idx="183">
                  <c:v>1514.45940044851</c:v>
                </c:pt>
                <c:pt idx="184">
                  <c:v>729.343203281241</c:v>
                </c:pt>
                <c:pt idx="185">
                  <c:v>724.19837399696</c:v>
                </c:pt>
                <c:pt idx="186">
                  <c:v>913.415635087859</c:v>
                </c:pt>
                <c:pt idx="187">
                  <c:v>463.498665741146</c:v>
                </c:pt>
                <c:pt idx="188">
                  <c:v>704.466100995706</c:v>
                </c:pt>
                <c:pt idx="189">
                  <c:v>519.877325529719</c:v>
                </c:pt>
                <c:pt idx="190">
                  <c:v>645.416084708811</c:v>
                </c:pt>
                <c:pt idx="191">
                  <c:v>1101.85284784878</c:v>
                </c:pt>
                <c:pt idx="192">
                  <c:v>1508.88368387773</c:v>
                </c:pt>
                <c:pt idx="193">
                  <c:v>1459.79117702655</c:v>
                </c:pt>
                <c:pt idx="194">
                  <c:v>114.02304704174</c:v>
                </c:pt>
                <c:pt idx="195">
                  <c:v>113.932064885844</c:v>
                </c:pt>
                <c:pt idx="196">
                  <c:v>637.455475147841</c:v>
                </c:pt>
              </c:numCache>
            </c:numRef>
          </c:yVal>
          <c:smooth val="0"/>
        </c:ser>
        <c:axId val="26882618"/>
        <c:axId val="37929259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467.140551646689</c:v>
                </c:pt>
                <c:pt idx="1">
                  <c:v>421.125198159554</c:v>
                </c:pt>
                <c:pt idx="2">
                  <c:v>434.770527844493</c:v>
                </c:pt>
                <c:pt idx="3">
                  <c:v>397.977113232893</c:v>
                </c:pt>
                <c:pt idx="4">
                  <c:v>34.0003057233641</c:v>
                </c:pt>
                <c:pt idx="5">
                  <c:v>36.4037710704718</c:v>
                </c:pt>
                <c:pt idx="6">
                  <c:v>34.364060700374</c:v>
                </c:pt>
                <c:pt idx="7">
                  <c:v>45.0776159037884</c:v>
                </c:pt>
                <c:pt idx="8">
                  <c:v>11664.2410552419</c:v>
                </c:pt>
                <c:pt idx="9">
                  <c:v>11216.6918001844</c:v>
                </c:pt>
                <c:pt idx="10">
                  <c:v>11808.7064097032</c:v>
                </c:pt>
                <c:pt idx="11">
                  <c:v>6238.52995544172</c:v>
                </c:pt>
                <c:pt idx="12">
                  <c:v>6116.62196272196</c:v>
                </c:pt>
                <c:pt idx="13">
                  <c:v>13071.0087446441</c:v>
                </c:pt>
                <c:pt idx="14">
                  <c:v>10058.3125351208</c:v>
                </c:pt>
                <c:pt idx="15">
                  <c:v>12392.3098784072</c:v>
                </c:pt>
                <c:pt idx="16">
                  <c:v>11141.3295389691</c:v>
                </c:pt>
                <c:pt idx="17">
                  <c:v>12637.833291623</c:v>
                </c:pt>
                <c:pt idx="18">
                  <c:v>10786.3520450998</c:v>
                </c:pt>
                <c:pt idx="19">
                  <c:v>10314.9842463259</c:v>
                </c:pt>
                <c:pt idx="20">
                  <c:v>10478.7021012572</c:v>
                </c:pt>
                <c:pt idx="21">
                  <c:v>11235.064856881</c:v>
                </c:pt>
                <c:pt idx="22">
                  <c:v>12041.5557771104</c:v>
                </c:pt>
                <c:pt idx="23">
                  <c:v>11190.5857559869</c:v>
                </c:pt>
                <c:pt idx="24">
                  <c:v>11836.0220682982</c:v>
                </c:pt>
                <c:pt idx="25">
                  <c:v>13305.5657591074</c:v>
                </c:pt>
                <c:pt idx="26">
                  <c:v>11912.9106679466</c:v>
                </c:pt>
                <c:pt idx="27">
                  <c:v>5935.73384674057</c:v>
                </c:pt>
                <c:pt idx="28">
                  <c:v>5223.35922242002</c:v>
                </c:pt>
                <c:pt idx="29">
                  <c:v>10462.5342046995</c:v>
                </c:pt>
                <c:pt idx="30">
                  <c:v>10415.6755940949</c:v>
                </c:pt>
                <c:pt idx="31">
                  <c:v>11738.9155341483</c:v>
                </c:pt>
                <c:pt idx="32">
                  <c:v>11873.5150839669</c:v>
                </c:pt>
                <c:pt idx="33">
                  <c:v>11547.7919123118</c:v>
                </c:pt>
                <c:pt idx="34">
                  <c:v>10797.6448425791</c:v>
                </c:pt>
                <c:pt idx="35">
                  <c:v>10492.6591024061</c:v>
                </c:pt>
                <c:pt idx="36">
                  <c:v>10241.9086215225</c:v>
                </c:pt>
                <c:pt idx="37">
                  <c:v>11331.4709164187</c:v>
                </c:pt>
                <c:pt idx="38">
                  <c:v>11915.5064888226</c:v>
                </c:pt>
                <c:pt idx="39">
                  <c:v>10548.3809868769</c:v>
                </c:pt>
                <c:pt idx="40">
                  <c:v>10925.2747038575</c:v>
                </c:pt>
                <c:pt idx="41">
                  <c:v>10798.184247534</c:v>
                </c:pt>
                <c:pt idx="42">
                  <c:v>11462.3467816193</c:v>
                </c:pt>
                <c:pt idx="43">
                  <c:v>11239.4176756741</c:v>
                </c:pt>
                <c:pt idx="44">
                  <c:v>12177.776229675</c:v>
                </c:pt>
                <c:pt idx="45">
                  <c:v>12160.5755999501</c:v>
                </c:pt>
                <c:pt idx="46">
                  <c:v>11026.2245964543</c:v>
                </c:pt>
                <c:pt idx="47">
                  <c:v>8831.4390590924</c:v>
                </c:pt>
                <c:pt idx="48">
                  <c:v>8746.43393288056</c:v>
                </c:pt>
                <c:pt idx="49">
                  <c:v>12445.5329361358</c:v>
                </c:pt>
                <c:pt idx="50">
                  <c:v>11523.7094609559</c:v>
                </c:pt>
                <c:pt idx="51">
                  <c:v>12791.4569550727</c:v>
                </c:pt>
                <c:pt idx="52">
                  <c:v>11646.8671091908</c:v>
                </c:pt>
                <c:pt idx="53">
                  <c:v>12936.2390228454</c:v>
                </c:pt>
                <c:pt idx="54">
                  <c:v>11712.3525049723</c:v>
                </c:pt>
                <c:pt idx="55">
                  <c:v>11374.1027994569</c:v>
                </c:pt>
                <c:pt idx="56">
                  <c:v>12819.5281822456</c:v>
                </c:pt>
                <c:pt idx="57">
                  <c:v>12466.9060191472</c:v>
                </c:pt>
                <c:pt idx="58">
                  <c:v>10756.246112773</c:v>
                </c:pt>
                <c:pt idx="59">
                  <c:v>16362.2130403599</c:v>
                </c:pt>
                <c:pt idx="60">
                  <c:v>11841.540827038</c:v>
                </c:pt>
                <c:pt idx="61">
                  <c:v>10526.3965895153</c:v>
                </c:pt>
                <c:pt idx="62">
                  <c:v>12025.6633590853</c:v>
                </c:pt>
                <c:pt idx="63">
                  <c:v>10982.2180139007</c:v>
                </c:pt>
                <c:pt idx="64">
                  <c:v>11206.6684523489</c:v>
                </c:pt>
                <c:pt idx="65">
                  <c:v>9701.47299635903</c:v>
                </c:pt>
                <c:pt idx="66">
                  <c:v>9365.12840105544</c:v>
                </c:pt>
                <c:pt idx="67">
                  <c:v>11648.841970139</c:v>
                </c:pt>
                <c:pt idx="68">
                  <c:v>11837.4512281603</c:v>
                </c:pt>
                <c:pt idx="69">
                  <c:v>10786.6646303226</c:v>
                </c:pt>
                <c:pt idx="70">
                  <c:v>9586.7438866498</c:v>
                </c:pt>
                <c:pt idx="71">
                  <c:v>11717.5056925683</c:v>
                </c:pt>
                <c:pt idx="72">
                  <c:v>12892.4904990968</c:v>
                </c:pt>
                <c:pt idx="73">
                  <c:v>11476.9314055135</c:v>
                </c:pt>
                <c:pt idx="74">
                  <c:v>11276.6537770759</c:v>
                </c:pt>
                <c:pt idx="75">
                  <c:v>10755.1149950823</c:v>
                </c:pt>
                <c:pt idx="76">
                  <c:v>13036.5321829022</c:v>
                </c:pt>
                <c:pt idx="77">
                  <c:v>9935.90917581311</c:v>
                </c:pt>
                <c:pt idx="78">
                  <c:v>12791.2349687481</c:v>
                </c:pt>
                <c:pt idx="79">
                  <c:v>12150.352132396</c:v>
                </c:pt>
                <c:pt idx="80">
                  <c:v>13409.2148046985</c:v>
                </c:pt>
                <c:pt idx="81">
                  <c:v>9588.00117239278</c:v>
                </c:pt>
                <c:pt idx="82">
                  <c:v>10895.4085480025</c:v>
                </c:pt>
                <c:pt idx="83">
                  <c:v>5457.77496499887</c:v>
                </c:pt>
                <c:pt idx="84">
                  <c:v>5499.69255032645</c:v>
                </c:pt>
                <c:pt idx="85">
                  <c:v>12060.6561716011</c:v>
                </c:pt>
                <c:pt idx="86">
                  <c:v>11212.1539715299</c:v>
                </c:pt>
                <c:pt idx="87">
                  <c:v>12498.3885499324</c:v>
                </c:pt>
                <c:pt idx="88">
                  <c:v>11166.5643830479</c:v>
                </c:pt>
                <c:pt idx="89">
                  <c:v>14968.1388054564</c:v>
                </c:pt>
                <c:pt idx="90">
                  <c:v>10316.7464705162</c:v>
                </c:pt>
                <c:pt idx="91">
                  <c:v>11145.4143209104</c:v>
                </c:pt>
                <c:pt idx="92">
                  <c:v>11429.8135294476</c:v>
                </c:pt>
                <c:pt idx="93">
                  <c:v>11907.0382892654</c:v>
                </c:pt>
                <c:pt idx="94">
                  <c:v>12725.3445135003</c:v>
                </c:pt>
                <c:pt idx="95">
                  <c:v>12597.99963324</c:v>
                </c:pt>
                <c:pt idx="96">
                  <c:v>10798.4643598703</c:v>
                </c:pt>
                <c:pt idx="97">
                  <c:v>11372.63259956</c:v>
                </c:pt>
                <c:pt idx="98">
                  <c:v>11721.7974193545</c:v>
                </c:pt>
                <c:pt idx="99">
                  <c:v>10103.1560456832</c:v>
                </c:pt>
                <c:pt idx="100">
                  <c:v>7448.88929787788</c:v>
                </c:pt>
                <c:pt idx="101">
                  <c:v>8431.85520086749</c:v>
                </c:pt>
                <c:pt idx="102">
                  <c:v>11616.2400181186</c:v>
                </c:pt>
                <c:pt idx="103">
                  <c:v>11684.5831669233</c:v>
                </c:pt>
                <c:pt idx="104">
                  <c:v>11229.8985023675</c:v>
                </c:pt>
                <c:pt idx="105">
                  <c:v>11272.1141539933</c:v>
                </c:pt>
                <c:pt idx="106">
                  <c:v>10105.6301161559</c:v>
                </c:pt>
                <c:pt idx="107">
                  <c:v>13006.3479902694</c:v>
                </c:pt>
                <c:pt idx="108">
                  <c:v>10603.8081995076</c:v>
                </c:pt>
                <c:pt idx="109">
                  <c:v>10960.5965026521</c:v>
                </c:pt>
                <c:pt idx="110">
                  <c:v>11819.9317734792</c:v>
                </c:pt>
                <c:pt idx="111">
                  <c:v>12820.9908061919</c:v>
                </c:pt>
                <c:pt idx="112">
                  <c:v>6582.56004438558</c:v>
                </c:pt>
                <c:pt idx="113">
                  <c:v>10761.0659101441</c:v>
                </c:pt>
                <c:pt idx="114">
                  <c:v>9689.14151612705</c:v>
                </c:pt>
                <c:pt idx="115">
                  <c:v>10558.2625057531</c:v>
                </c:pt>
                <c:pt idx="116">
                  <c:v>11799.8845383053</c:v>
                </c:pt>
                <c:pt idx="117">
                  <c:v>9001.76674896039</c:v>
                </c:pt>
                <c:pt idx="118">
                  <c:v>9380.15765775418</c:v>
                </c:pt>
                <c:pt idx="119">
                  <c:v>9160.98150968648</c:v>
                </c:pt>
                <c:pt idx="120">
                  <c:v>11599.1104367627</c:v>
                </c:pt>
                <c:pt idx="121">
                  <c:v>11410.1891147789</c:v>
                </c:pt>
                <c:pt idx="122">
                  <c:v>11403.8305745437</c:v>
                </c:pt>
                <c:pt idx="123">
                  <c:v>11310.4830330903</c:v>
                </c:pt>
                <c:pt idx="124">
                  <c:v>11092.6485035462</c:v>
                </c:pt>
                <c:pt idx="125">
                  <c:v>11540.5861492294</c:v>
                </c:pt>
                <c:pt idx="126">
                  <c:v>12144.9361930764</c:v>
                </c:pt>
                <c:pt idx="127">
                  <c:v>14679.8385761786</c:v>
                </c:pt>
                <c:pt idx="128">
                  <c:v>11582.263060574</c:v>
                </c:pt>
                <c:pt idx="129">
                  <c:v>9723.13578918909</c:v>
                </c:pt>
                <c:pt idx="130">
                  <c:v>10885.3562711005</c:v>
                </c:pt>
                <c:pt idx="131">
                  <c:v>12411.2815438374</c:v>
                </c:pt>
                <c:pt idx="132">
                  <c:v>13176.3819936994</c:v>
                </c:pt>
                <c:pt idx="133">
                  <c:v>11430.1511751273</c:v>
                </c:pt>
                <c:pt idx="134">
                  <c:v>11208.3623188608</c:v>
                </c:pt>
                <c:pt idx="135">
                  <c:v>10099.6321289641</c:v>
                </c:pt>
                <c:pt idx="136">
                  <c:v>5714.52494828658</c:v>
                </c:pt>
                <c:pt idx="137">
                  <c:v>4746.24385944113</c:v>
                </c:pt>
                <c:pt idx="138">
                  <c:v>11208.923149517</c:v>
                </c:pt>
                <c:pt idx="139">
                  <c:v>11607.8541207409</c:v>
                </c:pt>
                <c:pt idx="140">
                  <c:v>11273.2443153084</c:v>
                </c:pt>
                <c:pt idx="141">
                  <c:v>11634.151421772</c:v>
                </c:pt>
                <c:pt idx="142">
                  <c:v>10155.1877554047</c:v>
                </c:pt>
                <c:pt idx="143">
                  <c:v>9651.02476919456</c:v>
                </c:pt>
                <c:pt idx="144">
                  <c:v>9748.96107707557</c:v>
                </c:pt>
                <c:pt idx="145">
                  <c:v>11847.0238742712</c:v>
                </c:pt>
                <c:pt idx="146">
                  <c:v>8650.80818812555</c:v>
                </c:pt>
                <c:pt idx="147">
                  <c:v>11345.7019560469</c:v>
                </c:pt>
                <c:pt idx="148">
                  <c:v>12995.5264808674</c:v>
                </c:pt>
                <c:pt idx="149">
                  <c:v>11720.5900794408</c:v>
                </c:pt>
                <c:pt idx="150">
                  <c:v>11210.3105163551</c:v>
                </c:pt>
                <c:pt idx="151">
                  <c:v>9339.74478283437</c:v>
                </c:pt>
                <c:pt idx="152">
                  <c:v>12297.3446089176</c:v>
                </c:pt>
                <c:pt idx="153">
                  <c:v>14695.0886967615</c:v>
                </c:pt>
                <c:pt idx="154">
                  <c:v>7952.54253754253</c:v>
                </c:pt>
                <c:pt idx="155">
                  <c:v>7557.05460571251</c:v>
                </c:pt>
                <c:pt idx="156">
                  <c:v>12010.8484160592</c:v>
                </c:pt>
                <c:pt idx="157">
                  <c:v>11862.5927805266</c:v>
                </c:pt>
                <c:pt idx="158">
                  <c:v>10994.0304657139</c:v>
                </c:pt>
                <c:pt idx="159">
                  <c:v>11510.6456162467</c:v>
                </c:pt>
                <c:pt idx="160">
                  <c:v>9947.1860758994</c:v>
                </c:pt>
                <c:pt idx="161">
                  <c:v>10925.4051667785</c:v>
                </c:pt>
                <c:pt idx="162">
                  <c:v>12040.0222237114</c:v>
                </c:pt>
                <c:pt idx="163">
                  <c:v>12375.4891472231</c:v>
                </c:pt>
                <c:pt idx="164">
                  <c:v>10043.3100673813</c:v>
                </c:pt>
                <c:pt idx="165">
                  <c:v>10140.984225389</c:v>
                </c:pt>
                <c:pt idx="166">
                  <c:v>10915.695709381</c:v>
                </c:pt>
                <c:pt idx="167">
                  <c:v>8797.50726489185</c:v>
                </c:pt>
                <c:pt idx="168">
                  <c:v>10566.7113387196</c:v>
                </c:pt>
                <c:pt idx="169">
                  <c:v>12084.9503380879</c:v>
                </c:pt>
                <c:pt idx="170">
                  <c:v>11535.9656810569</c:v>
                </c:pt>
                <c:pt idx="171">
                  <c:v>12123.6182870958</c:v>
                </c:pt>
                <c:pt idx="172">
                  <c:v>5575.80899071719</c:v>
                </c:pt>
                <c:pt idx="173">
                  <c:v>5106.46293263038</c:v>
                </c:pt>
                <c:pt idx="174">
                  <c:v>10186.2614695624</c:v>
                </c:pt>
                <c:pt idx="175">
                  <c:v>9463.98984910443</c:v>
                </c:pt>
                <c:pt idx="176">
                  <c:v>11275.6400019041</c:v>
                </c:pt>
                <c:pt idx="177">
                  <c:v>12160.2401811498</c:v>
                </c:pt>
                <c:pt idx="178">
                  <c:v>13148.303196958</c:v>
                </c:pt>
                <c:pt idx="179">
                  <c:v>11765.5454989849</c:v>
                </c:pt>
                <c:pt idx="180">
                  <c:v>10382.7146549053</c:v>
                </c:pt>
                <c:pt idx="181">
                  <c:v>10719.1840180354</c:v>
                </c:pt>
                <c:pt idx="182">
                  <c:v>12895.7329659552</c:v>
                </c:pt>
                <c:pt idx="183">
                  <c:v>11963.0829034168</c:v>
                </c:pt>
                <c:pt idx="184">
                  <c:v>10392.1011988176</c:v>
                </c:pt>
                <c:pt idx="185">
                  <c:v>13068.9953473361</c:v>
                </c:pt>
                <c:pt idx="186">
                  <c:v>11374.8646259184</c:v>
                </c:pt>
                <c:pt idx="187">
                  <c:v>10632.9608158841</c:v>
                </c:pt>
                <c:pt idx="188">
                  <c:v>14894.9182563984</c:v>
                </c:pt>
                <c:pt idx="189">
                  <c:v>14053.7246576762</c:v>
                </c:pt>
                <c:pt idx="190">
                  <c:v>11876.270486376</c:v>
                </c:pt>
                <c:pt idx="191">
                  <c:v>12709.9562900943</c:v>
                </c:pt>
                <c:pt idx="192">
                  <c:v>8645.43249466748</c:v>
                </c:pt>
                <c:pt idx="193">
                  <c:v>8376.11306776496</c:v>
                </c:pt>
                <c:pt idx="194">
                  <c:v>5742.61871711892</c:v>
                </c:pt>
                <c:pt idx="195">
                  <c:v>5888.22090733587</c:v>
                </c:pt>
                <c:pt idx="196">
                  <c:v>11229.792209307</c:v>
                </c:pt>
              </c:numCache>
            </c:numRef>
          </c:yVal>
          <c:smooth val="0"/>
        </c:ser>
        <c:axId val="20680833"/>
        <c:axId val="51015713"/>
      </c:scatterChart>
      <c:valAx>
        <c:axId val="2688261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929259"/>
        <c:crosses val="autoZero"/>
        <c:crossBetween val="midCat"/>
      </c:valAx>
      <c:valAx>
        <c:axId val="3792925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6882618"/>
        <c:crosses val="autoZero"/>
        <c:crossBetween val="midCat"/>
      </c:valAx>
      <c:valAx>
        <c:axId val="2068083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015713"/>
        <c:crossBetween val="midCat"/>
      </c:valAx>
      <c:valAx>
        <c:axId val="51015713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068083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3.10944546365636</c:v>
                </c:pt>
                <c:pt idx="1">
                  <c:v>3.075384449946</c:v>
                </c:pt>
                <c:pt idx="2">
                  <c:v>3.17024341773092</c:v>
                </c:pt>
                <c:pt idx="3">
                  <c:v>3.25227712165044</c:v>
                </c:pt>
                <c:pt idx="4">
                  <c:v>2.7301358892863</c:v>
                </c:pt>
                <c:pt idx="5">
                  <c:v>3.16286756583667</c:v>
                </c:pt>
                <c:pt idx="6">
                  <c:v>2.99375665721445</c:v>
                </c:pt>
                <c:pt idx="7">
                  <c:v>2.82953415080785</c:v>
                </c:pt>
                <c:pt idx="8">
                  <c:v>0.484867681111043</c:v>
                </c:pt>
                <c:pt idx="9">
                  <c:v>0.338602157413659</c:v>
                </c:pt>
                <c:pt idx="10">
                  <c:v>0.238418657324802</c:v>
                </c:pt>
                <c:pt idx="11">
                  <c:v>0.353867327735336</c:v>
                </c:pt>
                <c:pt idx="12">
                  <c:v>0.913964536355784</c:v>
                </c:pt>
                <c:pt idx="13">
                  <c:v>0</c:v>
                </c:pt>
                <c:pt idx="14">
                  <c:v>0.262076114413982</c:v>
                </c:pt>
                <c:pt idx="15">
                  <c:v>0.25537634512999</c:v>
                </c:pt>
                <c:pt idx="16">
                  <c:v>0.157130946478695</c:v>
                </c:pt>
                <c:pt idx="17">
                  <c:v>0.028882260540239</c:v>
                </c:pt>
                <c:pt idx="18">
                  <c:v>0.689633705806761</c:v>
                </c:pt>
                <c:pt idx="19">
                  <c:v>0.108678634992633</c:v>
                </c:pt>
                <c:pt idx="20">
                  <c:v>0.20349121850754</c:v>
                </c:pt>
                <c:pt idx="21">
                  <c:v>0.0615147119880164</c:v>
                </c:pt>
                <c:pt idx="22">
                  <c:v>0.211380637818883</c:v>
                </c:pt>
                <c:pt idx="23">
                  <c:v>0.168863811926004</c:v>
                </c:pt>
                <c:pt idx="24">
                  <c:v>0.124163101997154</c:v>
                </c:pt>
                <c:pt idx="25">
                  <c:v>0.0485333015477495</c:v>
                </c:pt>
                <c:pt idx="26">
                  <c:v>0.264942990210509</c:v>
                </c:pt>
                <c:pt idx="27">
                  <c:v>1.95604700502709</c:v>
                </c:pt>
                <c:pt idx="28">
                  <c:v>1.13948013581367</c:v>
                </c:pt>
                <c:pt idx="29">
                  <c:v>0.0596939370901523</c:v>
                </c:pt>
                <c:pt idx="30">
                  <c:v>0.0449125897482841</c:v>
                </c:pt>
                <c:pt idx="31">
                  <c:v>0.357729682572633</c:v>
                </c:pt>
                <c:pt idx="32">
                  <c:v>0.411611491798621</c:v>
                </c:pt>
                <c:pt idx="33">
                  <c:v>0.301260235242075</c:v>
                </c:pt>
                <c:pt idx="34">
                  <c:v>0.118146478837097</c:v>
                </c:pt>
                <c:pt idx="35">
                  <c:v>0.237434980509024</c:v>
                </c:pt>
                <c:pt idx="36">
                  <c:v>0.248797620024991</c:v>
                </c:pt>
                <c:pt idx="37">
                  <c:v>0.27013495142111</c:v>
                </c:pt>
                <c:pt idx="38">
                  <c:v>0.143462750828762</c:v>
                </c:pt>
                <c:pt idx="39">
                  <c:v>0.161985989313561</c:v>
                </c:pt>
                <c:pt idx="40">
                  <c:v>0.327917489515195</c:v>
                </c:pt>
                <c:pt idx="41">
                  <c:v>0.225051004846255</c:v>
                </c:pt>
                <c:pt idx="42">
                  <c:v>0.0516237117662101</c:v>
                </c:pt>
                <c:pt idx="43">
                  <c:v>0.167040044138377</c:v>
                </c:pt>
                <c:pt idx="44">
                  <c:v>0.0352795915038488</c:v>
                </c:pt>
                <c:pt idx="45">
                  <c:v>0.129710373816088</c:v>
                </c:pt>
                <c:pt idx="46">
                  <c:v>0.0879053519598015</c:v>
                </c:pt>
                <c:pt idx="47">
                  <c:v>0.961562932930754</c:v>
                </c:pt>
                <c:pt idx="48">
                  <c:v>0.989807779159868</c:v>
                </c:pt>
                <c:pt idx="49">
                  <c:v>0.489058969642336</c:v>
                </c:pt>
                <c:pt idx="50">
                  <c:v>0.414623487027886</c:v>
                </c:pt>
                <c:pt idx="51">
                  <c:v>0.160033955952022</c:v>
                </c:pt>
                <c:pt idx="52">
                  <c:v>0.251140705773092</c:v>
                </c:pt>
                <c:pt idx="53">
                  <c:v>0.0783151188365343</c:v>
                </c:pt>
                <c:pt idx="54">
                  <c:v>0.115093782543971</c:v>
                </c:pt>
                <c:pt idx="55">
                  <c:v>0.202392390513835</c:v>
                </c:pt>
                <c:pt idx="56">
                  <c:v>0.147506909034696</c:v>
                </c:pt>
                <c:pt idx="57">
                  <c:v>0.110000218884114</c:v>
                </c:pt>
                <c:pt idx="58">
                  <c:v>0.0958303247808823</c:v>
                </c:pt>
                <c:pt idx="59">
                  <c:v>0.412733188832485</c:v>
                </c:pt>
                <c:pt idx="60">
                  <c:v>0.368001684322376</c:v>
                </c:pt>
                <c:pt idx="61">
                  <c:v>0.197604245481747</c:v>
                </c:pt>
                <c:pt idx="62">
                  <c:v>0.371366894532838</c:v>
                </c:pt>
                <c:pt idx="63">
                  <c:v>0.0933112267322453</c:v>
                </c:pt>
                <c:pt idx="64">
                  <c:v>0.14584002558862</c:v>
                </c:pt>
                <c:pt idx="65">
                  <c:v>0.0363670142668092</c:v>
                </c:pt>
                <c:pt idx="66">
                  <c:v>0.0268972635498242</c:v>
                </c:pt>
                <c:pt idx="67">
                  <c:v>0.458659127642688</c:v>
                </c:pt>
                <c:pt idx="68">
                  <c:v>0.470267155717775</c:v>
                </c:pt>
                <c:pt idx="69">
                  <c:v>0.0397932770687332</c:v>
                </c:pt>
                <c:pt idx="70">
                  <c:v>0.431742079123591</c:v>
                </c:pt>
                <c:pt idx="71">
                  <c:v>0.161013924634947</c:v>
                </c:pt>
                <c:pt idx="72">
                  <c:v>0.131932255694601</c:v>
                </c:pt>
                <c:pt idx="73">
                  <c:v>0.369821966382154</c:v>
                </c:pt>
                <c:pt idx="74">
                  <c:v>0.470576523841004</c:v>
                </c:pt>
                <c:pt idx="75">
                  <c:v>0.384910570954956</c:v>
                </c:pt>
                <c:pt idx="76">
                  <c:v>0.572493673868252</c:v>
                </c:pt>
                <c:pt idx="77">
                  <c:v>0.455668887841816</c:v>
                </c:pt>
                <c:pt idx="78">
                  <c:v>0.453698019906506</c:v>
                </c:pt>
                <c:pt idx="79">
                  <c:v>0.189655215842353</c:v>
                </c:pt>
                <c:pt idx="80">
                  <c:v>0.0927496404712886</c:v>
                </c:pt>
                <c:pt idx="81">
                  <c:v>0.154140616811533</c:v>
                </c:pt>
                <c:pt idx="82">
                  <c:v>0.626754854024567</c:v>
                </c:pt>
                <c:pt idx="83">
                  <c:v>1.36936141895358</c:v>
                </c:pt>
                <c:pt idx="84">
                  <c:v>1.03368826369024</c:v>
                </c:pt>
                <c:pt idx="85">
                  <c:v>0.41456229513063</c:v>
                </c:pt>
                <c:pt idx="86">
                  <c:v>0.454206221703442</c:v>
                </c:pt>
                <c:pt idx="87">
                  <c:v>0.234945798815924</c:v>
                </c:pt>
                <c:pt idx="88">
                  <c:v>0.444902243626756</c:v>
                </c:pt>
                <c:pt idx="89">
                  <c:v>0.735276269893871</c:v>
                </c:pt>
                <c:pt idx="90">
                  <c:v>0.519156752440452</c:v>
                </c:pt>
                <c:pt idx="91">
                  <c:v>0.553484249758341</c:v>
                </c:pt>
                <c:pt idx="92">
                  <c:v>0.229281542001659</c:v>
                </c:pt>
                <c:pt idx="93">
                  <c:v>0.540886072300703</c:v>
                </c:pt>
                <c:pt idx="94">
                  <c:v>0.0754316209021847</c:v>
                </c:pt>
                <c:pt idx="95">
                  <c:v>0.222630514917022</c:v>
                </c:pt>
                <c:pt idx="96">
                  <c:v>0.170820382855243</c:v>
                </c:pt>
                <c:pt idx="97">
                  <c:v>0.159597490208055</c:v>
                </c:pt>
                <c:pt idx="98">
                  <c:v>0.348338755052668</c:v>
                </c:pt>
                <c:pt idx="99">
                  <c:v>0.229865742228943</c:v>
                </c:pt>
                <c:pt idx="100">
                  <c:v>1.058360990821</c:v>
                </c:pt>
                <c:pt idx="101">
                  <c:v>0.969622213065121</c:v>
                </c:pt>
                <c:pt idx="102">
                  <c:v>0.317645516173702</c:v>
                </c:pt>
                <c:pt idx="103">
                  <c:v>0.315789765963717</c:v>
                </c:pt>
                <c:pt idx="104">
                  <c:v>0.13089872048587</c:v>
                </c:pt>
                <c:pt idx="105">
                  <c:v>0.108865920142132</c:v>
                </c:pt>
                <c:pt idx="106">
                  <c:v>0.510583902092466</c:v>
                </c:pt>
                <c:pt idx="107">
                  <c:v>0.203689339723584</c:v>
                </c:pt>
                <c:pt idx="108">
                  <c:v>0.136948251278934</c:v>
                </c:pt>
                <c:pt idx="109">
                  <c:v>0.411655368520443</c:v>
                </c:pt>
                <c:pt idx="110">
                  <c:v>0.0516200847224852</c:v>
                </c:pt>
                <c:pt idx="111">
                  <c:v>0.0748229944545238</c:v>
                </c:pt>
                <c:pt idx="112">
                  <c:v>0.631977667694089</c:v>
                </c:pt>
                <c:pt idx="113">
                  <c:v>0.382125713758375</c:v>
                </c:pt>
                <c:pt idx="114">
                  <c:v>0.511373277567866</c:v>
                </c:pt>
                <c:pt idx="115">
                  <c:v>0.282096855473681</c:v>
                </c:pt>
                <c:pt idx="116">
                  <c:v>0.171968252293011</c:v>
                </c:pt>
                <c:pt idx="117">
                  <c:v>0.735506060700003</c:v>
                </c:pt>
                <c:pt idx="118">
                  <c:v>0.0197251594074045</c:v>
                </c:pt>
                <c:pt idx="119">
                  <c:v>0.0399944317005069</c:v>
                </c:pt>
                <c:pt idx="120">
                  <c:v>0.486527105104934</c:v>
                </c:pt>
                <c:pt idx="121">
                  <c:v>0.381948345743742</c:v>
                </c:pt>
                <c:pt idx="122">
                  <c:v>0.14537188575496</c:v>
                </c:pt>
                <c:pt idx="123">
                  <c:v>0.178030685734866</c:v>
                </c:pt>
                <c:pt idx="124">
                  <c:v>0.632344966541038</c:v>
                </c:pt>
                <c:pt idx="125">
                  <c:v>0.52566899369625</c:v>
                </c:pt>
                <c:pt idx="126">
                  <c:v>0.290098770369542</c:v>
                </c:pt>
                <c:pt idx="127">
                  <c:v>0.196142461676796</c:v>
                </c:pt>
                <c:pt idx="128">
                  <c:v>0.555463255384439</c:v>
                </c:pt>
                <c:pt idx="129">
                  <c:v>0.379153010694546</c:v>
                </c:pt>
                <c:pt idx="130">
                  <c:v>0.296244915835485</c:v>
                </c:pt>
                <c:pt idx="131">
                  <c:v>0.519465469994747</c:v>
                </c:pt>
                <c:pt idx="132">
                  <c:v>0.0828559234100721</c:v>
                </c:pt>
                <c:pt idx="133">
                  <c:v>0</c:v>
                </c:pt>
                <c:pt idx="134">
                  <c:v>0.475515640802497</c:v>
                </c:pt>
                <c:pt idx="135">
                  <c:v>0.34150885645063</c:v>
                </c:pt>
                <c:pt idx="136">
                  <c:v>1.44686672454212</c:v>
                </c:pt>
                <c:pt idx="137">
                  <c:v>1.23117460410328</c:v>
                </c:pt>
                <c:pt idx="138">
                  <c:v>0.313695550836407</c:v>
                </c:pt>
                <c:pt idx="139">
                  <c:v>0.452576720267938</c:v>
                </c:pt>
                <c:pt idx="140">
                  <c:v>0.282514369871669</c:v>
                </c:pt>
                <c:pt idx="141">
                  <c:v>0.1499162132402</c:v>
                </c:pt>
                <c:pt idx="142">
                  <c:v>0.184799896817002</c:v>
                </c:pt>
                <c:pt idx="143">
                  <c:v>0.423752071233918</c:v>
                </c:pt>
                <c:pt idx="144">
                  <c:v>0.38730380828362</c:v>
                </c:pt>
                <c:pt idx="145">
                  <c:v>0.1955275994405</c:v>
                </c:pt>
                <c:pt idx="146">
                  <c:v>0.487067255896367</c:v>
                </c:pt>
                <c:pt idx="147">
                  <c:v>0.34982521718015</c:v>
                </c:pt>
                <c:pt idx="148">
                  <c:v>0.20502597503878</c:v>
                </c:pt>
                <c:pt idx="149">
                  <c:v>0.345765563601955</c:v>
                </c:pt>
                <c:pt idx="150">
                  <c:v>0.153284756511446</c:v>
                </c:pt>
                <c:pt idx="151">
                  <c:v>0.184279334028799</c:v>
                </c:pt>
                <c:pt idx="152">
                  <c:v>0.176577745137658</c:v>
                </c:pt>
                <c:pt idx="153">
                  <c:v>0.0960344676980788</c:v>
                </c:pt>
                <c:pt idx="154">
                  <c:v>1.04785828595773</c:v>
                </c:pt>
                <c:pt idx="155">
                  <c:v>1.03646611091959</c:v>
                </c:pt>
                <c:pt idx="156">
                  <c:v>0.486969328877945</c:v>
                </c:pt>
                <c:pt idx="157">
                  <c:v>0.445166682542788</c:v>
                </c:pt>
                <c:pt idx="158">
                  <c:v>0.381310411803988</c:v>
                </c:pt>
                <c:pt idx="159">
                  <c:v>0.0749411611939124</c:v>
                </c:pt>
                <c:pt idx="161">
                  <c:v>0.332047694480132</c:v>
                </c:pt>
                <c:pt idx="162">
                  <c:v>0.0801337053749769</c:v>
                </c:pt>
                <c:pt idx="163">
                  <c:v>0.168732478830737</c:v>
                </c:pt>
                <c:pt idx="164">
                  <c:v>0.18057214595427</c:v>
                </c:pt>
                <c:pt idx="165">
                  <c:v>0.354540898127297</c:v>
                </c:pt>
                <c:pt idx="166">
                  <c:v>0.10693891633253</c:v>
                </c:pt>
                <c:pt idx="167">
                  <c:v>0.412700824750273</c:v>
                </c:pt>
                <c:pt idx="168">
                  <c:v>0.202419871663592</c:v>
                </c:pt>
                <c:pt idx="169">
                  <c:v>0.142671377620915</c:v>
                </c:pt>
                <c:pt idx="170">
                  <c:v>0.431820281582864</c:v>
                </c:pt>
                <c:pt idx="171">
                  <c:v>0.291336502602868</c:v>
                </c:pt>
                <c:pt idx="172">
                  <c:v>1.44023912568756</c:v>
                </c:pt>
                <c:pt idx="173">
                  <c:v>1.44023697209348</c:v>
                </c:pt>
                <c:pt idx="174">
                  <c:v>0.0405021424834258</c:v>
                </c:pt>
                <c:pt idx="175">
                  <c:v>0.0350505295854532</c:v>
                </c:pt>
                <c:pt idx="176">
                  <c:v>0.369184173870636</c:v>
                </c:pt>
                <c:pt idx="177">
                  <c:v>0.491684059642201</c:v>
                </c:pt>
                <c:pt idx="178">
                  <c:v>0.15696874328219</c:v>
                </c:pt>
                <c:pt idx="179">
                  <c:v>0.0692448364113426</c:v>
                </c:pt>
                <c:pt idx="180">
                  <c:v>0.534946110130784</c:v>
                </c:pt>
                <c:pt idx="181">
                  <c:v>0.329073698157374</c:v>
                </c:pt>
                <c:pt idx="182">
                  <c:v>0.179824702912981</c:v>
                </c:pt>
                <c:pt idx="183">
                  <c:v>0.449111878228786</c:v>
                </c:pt>
                <c:pt idx="184">
                  <c:v>0.385269643565719</c:v>
                </c:pt>
                <c:pt idx="185">
                  <c:v>0.0492147994287211</c:v>
                </c:pt>
                <c:pt idx="186">
                  <c:v>0.0687244035914144</c:v>
                </c:pt>
                <c:pt idx="187">
                  <c:v>0.495637042984368</c:v>
                </c:pt>
                <c:pt idx="188">
                  <c:v>0.160318887448847</c:v>
                </c:pt>
                <c:pt idx="189">
                  <c:v>1.30246391698478</c:v>
                </c:pt>
                <c:pt idx="190">
                  <c:v>0.108803172455896</c:v>
                </c:pt>
                <c:pt idx="191">
                  <c:v>0.238988502096205</c:v>
                </c:pt>
                <c:pt idx="192">
                  <c:v>0.987214449363147</c:v>
                </c:pt>
                <c:pt idx="193">
                  <c:v>1.04188642808952</c:v>
                </c:pt>
                <c:pt idx="194">
                  <c:v>0.460498387928386</c:v>
                </c:pt>
                <c:pt idx="195">
                  <c:v>1.47641427943538</c:v>
                </c:pt>
                <c:pt idx="196">
                  <c:v>0.405737029375579</c:v>
                </c:pt>
              </c:numCache>
            </c:numRef>
          </c:yVal>
          <c:smooth val="0"/>
        </c:ser>
        <c:axId val="15745765"/>
        <c:axId val="37208116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6466.56282917745</c:v>
                </c:pt>
                <c:pt idx="1">
                  <c:v>6009.78625468042</c:v>
                </c:pt>
                <c:pt idx="2">
                  <c:v>6116.77314255791</c:v>
                </c:pt>
                <c:pt idx="3">
                  <c:v>5998.60855184121</c:v>
                </c:pt>
                <c:pt idx="4">
                  <c:v>510.927458169394</c:v>
                </c:pt>
                <c:pt idx="5">
                  <c:v>496.668679519821</c:v>
                </c:pt>
                <c:pt idx="6">
                  <c:v>498.653788940196</c:v>
                </c:pt>
                <c:pt idx="7">
                  <c:v>499.164727917404</c:v>
                </c:pt>
                <c:pt idx="8">
                  <c:v>293.113637331404</c:v>
                </c:pt>
                <c:pt idx="9">
                  <c:v>286.035353987322</c:v>
                </c:pt>
                <c:pt idx="10">
                  <c:v>290.773339189026</c:v>
                </c:pt>
                <c:pt idx="11">
                  <c:v>121.491632572991</c:v>
                </c:pt>
                <c:pt idx="12">
                  <c:v>114.196681290802</c:v>
                </c:pt>
                <c:pt idx="13">
                  <c:v>633.080266570276</c:v>
                </c:pt>
                <c:pt idx="14">
                  <c:v>1100.41669999032</c:v>
                </c:pt>
                <c:pt idx="15">
                  <c:v>785.898560552543</c:v>
                </c:pt>
                <c:pt idx="16">
                  <c:v>1236.88062464809</c:v>
                </c:pt>
                <c:pt idx="17">
                  <c:v>822.587391056276</c:v>
                </c:pt>
                <c:pt idx="18">
                  <c:v>571.87762266946</c:v>
                </c:pt>
                <c:pt idx="19">
                  <c:v>1339.05583334497</c:v>
                </c:pt>
                <c:pt idx="20">
                  <c:v>996.152325587952</c:v>
                </c:pt>
                <c:pt idx="21">
                  <c:v>1025.95923236563</c:v>
                </c:pt>
                <c:pt idx="22">
                  <c:v>1225.51419380142</c:v>
                </c:pt>
                <c:pt idx="23">
                  <c:v>471.037658494912</c:v>
                </c:pt>
                <c:pt idx="24">
                  <c:v>903.089226835166</c:v>
                </c:pt>
                <c:pt idx="25">
                  <c:v>723.439884960248</c:v>
                </c:pt>
                <c:pt idx="26">
                  <c:v>4365.28487591745</c:v>
                </c:pt>
                <c:pt idx="27">
                  <c:v>207.898991698868</c:v>
                </c:pt>
                <c:pt idx="28">
                  <c:v>185.810855573618</c:v>
                </c:pt>
                <c:pt idx="29">
                  <c:v>1354.90373368524</c:v>
                </c:pt>
                <c:pt idx="30">
                  <c:v>1393.17975481196</c:v>
                </c:pt>
                <c:pt idx="31">
                  <c:v>284.609770912942</c:v>
                </c:pt>
                <c:pt idx="32">
                  <c:v>281.039828898271</c:v>
                </c:pt>
                <c:pt idx="33">
                  <c:v>712.753794102744</c:v>
                </c:pt>
                <c:pt idx="34">
                  <c:v>1367.69003251933</c:v>
                </c:pt>
                <c:pt idx="35">
                  <c:v>767.407081340226</c:v>
                </c:pt>
                <c:pt idx="36">
                  <c:v>503.862213053489</c:v>
                </c:pt>
                <c:pt idx="37">
                  <c:v>395.276642570841</c:v>
                </c:pt>
                <c:pt idx="38">
                  <c:v>530.432742592824</c:v>
                </c:pt>
                <c:pt idx="39">
                  <c:v>1297.8441111641</c:v>
                </c:pt>
                <c:pt idx="40">
                  <c:v>459.094056856696</c:v>
                </c:pt>
                <c:pt idx="41">
                  <c:v>489.321585495825</c:v>
                </c:pt>
                <c:pt idx="42">
                  <c:v>1542.90126450981</c:v>
                </c:pt>
                <c:pt idx="43">
                  <c:v>689.471228446211</c:v>
                </c:pt>
                <c:pt idx="44">
                  <c:v>602.852001200202</c:v>
                </c:pt>
                <c:pt idx="45">
                  <c:v>622.103910270996</c:v>
                </c:pt>
                <c:pt idx="46">
                  <c:v>689.516410569471</c:v>
                </c:pt>
                <c:pt idx="47">
                  <c:v>1207.84775834002</c:v>
                </c:pt>
                <c:pt idx="48">
                  <c:v>1111.2769603191</c:v>
                </c:pt>
                <c:pt idx="49">
                  <c:v>279.675108957346</c:v>
                </c:pt>
                <c:pt idx="50">
                  <c:v>271.903464984447</c:v>
                </c:pt>
                <c:pt idx="51">
                  <c:v>630.202116025967</c:v>
                </c:pt>
                <c:pt idx="52">
                  <c:v>1109.2613147284</c:v>
                </c:pt>
                <c:pt idx="53">
                  <c:v>722.063288223808</c:v>
                </c:pt>
                <c:pt idx="54">
                  <c:v>949.461307209085</c:v>
                </c:pt>
                <c:pt idx="55">
                  <c:v>879.514437059631</c:v>
                </c:pt>
                <c:pt idx="56">
                  <c:v>440.131166524614</c:v>
                </c:pt>
                <c:pt idx="57">
                  <c:v>601.452829822846</c:v>
                </c:pt>
                <c:pt idx="58">
                  <c:v>387.232759895591</c:v>
                </c:pt>
                <c:pt idx="59">
                  <c:v>281.998426680955</c:v>
                </c:pt>
                <c:pt idx="60">
                  <c:v>615.347546608294</c:v>
                </c:pt>
                <c:pt idx="61">
                  <c:v>595.582804154637</c:v>
                </c:pt>
                <c:pt idx="62">
                  <c:v>712.784664311023</c:v>
                </c:pt>
                <c:pt idx="63">
                  <c:v>650.866002565783</c:v>
                </c:pt>
                <c:pt idx="64">
                  <c:v>558.483158903897</c:v>
                </c:pt>
                <c:pt idx="65">
                  <c:v>1578.31917916631</c:v>
                </c:pt>
                <c:pt idx="66">
                  <c:v>1501.67768070609</c:v>
                </c:pt>
                <c:pt idx="67">
                  <c:v>265.335306565285</c:v>
                </c:pt>
                <c:pt idx="68">
                  <c:v>266.787012757734</c:v>
                </c:pt>
                <c:pt idx="69">
                  <c:v>827.742254664873</c:v>
                </c:pt>
                <c:pt idx="70">
                  <c:v>365.586066212354</c:v>
                </c:pt>
                <c:pt idx="71">
                  <c:v>514.042897812864</c:v>
                </c:pt>
                <c:pt idx="72">
                  <c:v>704.929829385079</c:v>
                </c:pt>
                <c:pt idx="73">
                  <c:v>1974.42868262548</c:v>
                </c:pt>
                <c:pt idx="74">
                  <c:v>379.646893102133</c:v>
                </c:pt>
                <c:pt idx="75">
                  <c:v>1664.38063561147</c:v>
                </c:pt>
                <c:pt idx="76">
                  <c:v>782.872378912115</c:v>
                </c:pt>
                <c:pt idx="77">
                  <c:v>461.07582011947</c:v>
                </c:pt>
                <c:pt idx="78">
                  <c:v>536.035424343544</c:v>
                </c:pt>
                <c:pt idx="79">
                  <c:v>378.303784672086</c:v>
                </c:pt>
                <c:pt idx="80">
                  <c:v>1576.00293620013</c:v>
                </c:pt>
                <c:pt idx="81">
                  <c:v>954.97188167317</c:v>
                </c:pt>
                <c:pt idx="82">
                  <c:v>690.446790999531</c:v>
                </c:pt>
                <c:pt idx="83">
                  <c:v>196.192912189579</c:v>
                </c:pt>
                <c:pt idx="84">
                  <c:v>207.696629069164</c:v>
                </c:pt>
                <c:pt idx="85">
                  <c:v>270.255017443676</c:v>
                </c:pt>
                <c:pt idx="86">
                  <c:v>252.518989475705</c:v>
                </c:pt>
                <c:pt idx="87">
                  <c:v>1028.2748458445</c:v>
                </c:pt>
                <c:pt idx="88">
                  <c:v>1097.69393416905</c:v>
                </c:pt>
                <c:pt idx="89">
                  <c:v>512.958251253568</c:v>
                </c:pt>
                <c:pt idx="90">
                  <c:v>535.628431468988</c:v>
                </c:pt>
                <c:pt idx="91">
                  <c:v>518.437103910614</c:v>
                </c:pt>
                <c:pt idx="92">
                  <c:v>682.10836255989</c:v>
                </c:pt>
                <c:pt idx="93">
                  <c:v>1132.97105237365</c:v>
                </c:pt>
                <c:pt idx="94">
                  <c:v>663.276808780844</c:v>
                </c:pt>
                <c:pt idx="95">
                  <c:v>561.853886937772</c:v>
                </c:pt>
                <c:pt idx="96">
                  <c:v>459.302986743259</c:v>
                </c:pt>
                <c:pt idx="97">
                  <c:v>1052.80207035977</c:v>
                </c:pt>
                <c:pt idx="98">
                  <c:v>638.352425355507</c:v>
                </c:pt>
                <c:pt idx="99">
                  <c:v>800.347783784199</c:v>
                </c:pt>
                <c:pt idx="100">
                  <c:v>1026.32360153334</c:v>
                </c:pt>
                <c:pt idx="101">
                  <c:v>625.003297730648</c:v>
                </c:pt>
                <c:pt idx="102">
                  <c:v>243.962208437642</c:v>
                </c:pt>
                <c:pt idx="103">
                  <c:v>199.262484863699</c:v>
                </c:pt>
                <c:pt idx="104">
                  <c:v>1388.85478228513</c:v>
                </c:pt>
                <c:pt idx="105">
                  <c:v>678.379460296889</c:v>
                </c:pt>
                <c:pt idx="106">
                  <c:v>1338.41580211432</c:v>
                </c:pt>
                <c:pt idx="107">
                  <c:v>522.552355314074</c:v>
                </c:pt>
                <c:pt idx="108">
                  <c:v>405.753849112829</c:v>
                </c:pt>
                <c:pt idx="109">
                  <c:v>1085.87689635049</c:v>
                </c:pt>
                <c:pt idx="110">
                  <c:v>1850.76523009835</c:v>
                </c:pt>
                <c:pt idx="111">
                  <c:v>1491.30966025611</c:v>
                </c:pt>
                <c:pt idx="112">
                  <c:v>1190.16366376286</c:v>
                </c:pt>
                <c:pt idx="113">
                  <c:v>579.749745316829</c:v>
                </c:pt>
                <c:pt idx="114">
                  <c:v>723.223247165146</c:v>
                </c:pt>
                <c:pt idx="115">
                  <c:v>335.681857392621</c:v>
                </c:pt>
                <c:pt idx="116">
                  <c:v>1280.25264361652</c:v>
                </c:pt>
                <c:pt idx="117">
                  <c:v>382.654548078026</c:v>
                </c:pt>
                <c:pt idx="118">
                  <c:v>1361.74288079134</c:v>
                </c:pt>
                <c:pt idx="119">
                  <c:v>1371.66095968693</c:v>
                </c:pt>
                <c:pt idx="120">
                  <c:v>196.966868127625</c:v>
                </c:pt>
                <c:pt idx="121">
                  <c:v>262.997886612182</c:v>
                </c:pt>
                <c:pt idx="122">
                  <c:v>530.085229484653</c:v>
                </c:pt>
                <c:pt idx="123">
                  <c:v>663.307439362257</c:v>
                </c:pt>
                <c:pt idx="124">
                  <c:v>1083.951296164</c:v>
                </c:pt>
                <c:pt idx="125">
                  <c:v>418.636318925196</c:v>
                </c:pt>
                <c:pt idx="126">
                  <c:v>1312.371379727</c:v>
                </c:pt>
                <c:pt idx="127">
                  <c:v>1822.70934828957</c:v>
                </c:pt>
                <c:pt idx="128">
                  <c:v>1486.23370238432</c:v>
                </c:pt>
                <c:pt idx="129">
                  <c:v>565.96242878394</c:v>
                </c:pt>
                <c:pt idx="130">
                  <c:v>1715.29841464738</c:v>
                </c:pt>
                <c:pt idx="131">
                  <c:v>802.952681121084</c:v>
                </c:pt>
                <c:pt idx="132">
                  <c:v>387.278474937961</c:v>
                </c:pt>
                <c:pt idx="133">
                  <c:v>479.870086451594</c:v>
                </c:pt>
                <c:pt idx="134">
                  <c:v>949.708671530809</c:v>
                </c:pt>
                <c:pt idx="135">
                  <c:v>344.695970002268</c:v>
                </c:pt>
                <c:pt idx="136">
                  <c:v>221.663759253194</c:v>
                </c:pt>
                <c:pt idx="137">
                  <c:v>177.587732991048</c:v>
                </c:pt>
                <c:pt idx="138">
                  <c:v>259.854426943081</c:v>
                </c:pt>
                <c:pt idx="139">
                  <c:v>255.90078639814</c:v>
                </c:pt>
                <c:pt idx="140">
                  <c:v>987.743428270286</c:v>
                </c:pt>
                <c:pt idx="141">
                  <c:v>596.868388066384</c:v>
                </c:pt>
                <c:pt idx="142">
                  <c:v>581.111651999875</c:v>
                </c:pt>
                <c:pt idx="143">
                  <c:v>582.502181962096</c:v>
                </c:pt>
                <c:pt idx="144">
                  <c:v>1088.81479763513</c:v>
                </c:pt>
                <c:pt idx="145">
                  <c:v>1353.60155113701</c:v>
                </c:pt>
                <c:pt idx="146">
                  <c:v>272.629658643422</c:v>
                </c:pt>
                <c:pt idx="147">
                  <c:v>446.268793424801</c:v>
                </c:pt>
                <c:pt idx="148">
                  <c:v>1361.23496849564</c:v>
                </c:pt>
                <c:pt idx="149">
                  <c:v>1499.78039260214</c:v>
                </c:pt>
                <c:pt idx="150">
                  <c:v>416.711820450658</c:v>
                </c:pt>
                <c:pt idx="151">
                  <c:v>1337.59374555413</c:v>
                </c:pt>
                <c:pt idx="152">
                  <c:v>563.841155276958</c:v>
                </c:pt>
                <c:pt idx="153">
                  <c:v>1739.43733961929</c:v>
                </c:pt>
                <c:pt idx="154">
                  <c:v>1057.59325211284</c:v>
                </c:pt>
                <c:pt idx="155">
                  <c:v>1006.75991038735</c:v>
                </c:pt>
                <c:pt idx="156">
                  <c:v>197.739653675283</c:v>
                </c:pt>
                <c:pt idx="157">
                  <c:v>193.651718734249</c:v>
                </c:pt>
                <c:pt idx="158">
                  <c:v>603.791017576966</c:v>
                </c:pt>
                <c:pt idx="159">
                  <c:v>482.174266823912</c:v>
                </c:pt>
                <c:pt idx="161">
                  <c:v>904.528951010463</c:v>
                </c:pt>
                <c:pt idx="162">
                  <c:v>600.315481433219</c:v>
                </c:pt>
                <c:pt idx="163">
                  <c:v>782.87613242242</c:v>
                </c:pt>
                <c:pt idx="164">
                  <c:v>388.081973693046</c:v>
                </c:pt>
                <c:pt idx="165">
                  <c:v>778.470413620506</c:v>
                </c:pt>
                <c:pt idx="166">
                  <c:v>705.625592996589</c:v>
                </c:pt>
                <c:pt idx="167">
                  <c:v>256.98223019776</c:v>
                </c:pt>
                <c:pt idx="168">
                  <c:v>553.360767144856</c:v>
                </c:pt>
                <c:pt idx="169">
                  <c:v>585.354976477634</c:v>
                </c:pt>
                <c:pt idx="170">
                  <c:v>462.964994609068</c:v>
                </c:pt>
                <c:pt idx="171">
                  <c:v>392.451642763647</c:v>
                </c:pt>
                <c:pt idx="172">
                  <c:v>216.158052055384</c:v>
                </c:pt>
                <c:pt idx="173">
                  <c:v>179.304583654703</c:v>
                </c:pt>
                <c:pt idx="174">
                  <c:v>1335.05358322785</c:v>
                </c:pt>
                <c:pt idx="175">
                  <c:v>1252.77421724941</c:v>
                </c:pt>
                <c:pt idx="176">
                  <c:v>306.449743879508</c:v>
                </c:pt>
                <c:pt idx="177">
                  <c:v>282.431949030696</c:v>
                </c:pt>
                <c:pt idx="178">
                  <c:v>1154.19380991588</c:v>
                </c:pt>
                <c:pt idx="179">
                  <c:v>434.73700689159</c:v>
                </c:pt>
                <c:pt idx="180">
                  <c:v>393.475263341512</c:v>
                </c:pt>
                <c:pt idx="181">
                  <c:v>1437.95890664674</c:v>
                </c:pt>
                <c:pt idx="182">
                  <c:v>1143.01246415227</c:v>
                </c:pt>
                <c:pt idx="183">
                  <c:v>1035.52415110836</c:v>
                </c:pt>
                <c:pt idx="184">
                  <c:v>518.511738484074</c:v>
                </c:pt>
                <c:pt idx="185">
                  <c:v>538.581151328384</c:v>
                </c:pt>
                <c:pt idx="186">
                  <c:v>612.295826820245</c:v>
                </c:pt>
                <c:pt idx="187">
                  <c:v>339.051909194778</c:v>
                </c:pt>
                <c:pt idx="188">
                  <c:v>520.870184155519</c:v>
                </c:pt>
                <c:pt idx="189">
                  <c:v>481.342241127323</c:v>
                </c:pt>
                <c:pt idx="190">
                  <c:v>449.744387474717</c:v>
                </c:pt>
                <c:pt idx="191">
                  <c:v>808.555675048287</c:v>
                </c:pt>
                <c:pt idx="192">
                  <c:v>1124.54965991364</c:v>
                </c:pt>
                <c:pt idx="193">
                  <c:v>1070.8585260491</c:v>
                </c:pt>
                <c:pt idx="194">
                  <c:v>105.892007880456</c:v>
                </c:pt>
                <c:pt idx="195">
                  <c:v>106.402731889159</c:v>
                </c:pt>
                <c:pt idx="196">
                  <c:v>287.569122956566</c:v>
                </c:pt>
              </c:numCache>
            </c:numRef>
          </c:yVal>
          <c:smooth val="0"/>
        </c:ser>
        <c:axId val="63559218"/>
        <c:axId val="15846878"/>
      </c:scatterChart>
      <c:valAx>
        <c:axId val="1574576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7208116"/>
        <c:crosses val="autoZero"/>
        <c:crossBetween val="midCat"/>
      </c:valAx>
      <c:valAx>
        <c:axId val="3720811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5745765"/>
        <c:crosses val="autoZero"/>
        <c:crossBetween val="midCat"/>
      </c:valAx>
      <c:valAx>
        <c:axId val="6355921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5846878"/>
        <c:crossBetween val="midCat"/>
      </c:valAx>
      <c:valAx>
        <c:axId val="1584687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3559218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0.893335882955183</c:v>
                </c:pt>
                <c:pt idx="1">
                  <c:v>0.928184378901075</c:v>
                </c:pt>
                <c:pt idx="2">
                  <c:v>0.947010493702235</c:v>
                </c:pt>
                <c:pt idx="3">
                  <c:v>0.935700392316249</c:v>
                </c:pt>
                <c:pt idx="4">
                  <c:v>0.876241935986563</c:v>
                </c:pt>
                <c:pt idx="5">
                  <c:v>0.900480433383715</c:v>
                </c:pt>
                <c:pt idx="6">
                  <c:v>0.869121862220774</c:v>
                </c:pt>
                <c:pt idx="7">
                  <c:v>0.960361650839714</c:v>
                </c:pt>
                <c:pt idx="8">
                  <c:v>1.45464656755931</c:v>
                </c:pt>
                <c:pt idx="9">
                  <c:v>1.51776044584999</c:v>
                </c:pt>
                <c:pt idx="10">
                  <c:v>1.47534983375713</c:v>
                </c:pt>
                <c:pt idx="11">
                  <c:v>1.56541244950222</c:v>
                </c:pt>
                <c:pt idx="12">
                  <c:v>1.19176166246166</c:v>
                </c:pt>
                <c:pt idx="13">
                  <c:v>2.68028724359099</c:v>
                </c:pt>
                <c:pt idx="14">
                  <c:v>2.63902081123309</c:v>
                </c:pt>
                <c:pt idx="15">
                  <c:v>2.42085376283121</c:v>
                </c:pt>
                <c:pt idx="16">
                  <c:v>2.67501781002593</c:v>
                </c:pt>
                <c:pt idx="17">
                  <c:v>2.47023977185591</c:v>
                </c:pt>
                <c:pt idx="18">
                  <c:v>1.97627849957853</c:v>
                </c:pt>
                <c:pt idx="19">
                  <c:v>2.69505432796473</c:v>
                </c:pt>
                <c:pt idx="20">
                  <c:v>2.54324941931674</c:v>
                </c:pt>
                <c:pt idx="21">
                  <c:v>2.49613893748326</c:v>
                </c:pt>
                <c:pt idx="22">
                  <c:v>1.36796429688682</c:v>
                </c:pt>
                <c:pt idx="23">
                  <c:v>3.31538890526552</c:v>
                </c:pt>
                <c:pt idx="24">
                  <c:v>2.50427172299796</c:v>
                </c:pt>
                <c:pt idx="25">
                  <c:v>2.26743834195065</c:v>
                </c:pt>
                <c:pt idx="26">
                  <c:v>17.5599074259845</c:v>
                </c:pt>
                <c:pt idx="27">
                  <c:v>1.05913099369951</c:v>
                </c:pt>
                <c:pt idx="28">
                  <c:v>1.9105315460869</c:v>
                </c:pt>
                <c:pt idx="29">
                  <c:v>0.998057342807596</c:v>
                </c:pt>
                <c:pt idx="30">
                  <c:v>1.13524268448644</c:v>
                </c:pt>
                <c:pt idx="31">
                  <c:v>1.61607466468683</c:v>
                </c:pt>
                <c:pt idx="32">
                  <c:v>1.61461330408188</c:v>
                </c:pt>
                <c:pt idx="33">
                  <c:v>2.84446938466969</c:v>
                </c:pt>
                <c:pt idx="34">
                  <c:v>7.1578031561432</c:v>
                </c:pt>
                <c:pt idx="35">
                  <c:v>1.96616560333664</c:v>
                </c:pt>
                <c:pt idx="36">
                  <c:v>2.97252762259529</c:v>
                </c:pt>
                <c:pt idx="37">
                  <c:v>2.21030646015528</c:v>
                </c:pt>
                <c:pt idx="38">
                  <c:v>2.11832795961617</c:v>
                </c:pt>
                <c:pt idx="39">
                  <c:v>2.63769736321586</c:v>
                </c:pt>
                <c:pt idx="40">
                  <c:v>2.50950758778874</c:v>
                </c:pt>
                <c:pt idx="41">
                  <c:v>3.11162675351729</c:v>
                </c:pt>
                <c:pt idx="42">
                  <c:v>2.54747365394444</c:v>
                </c:pt>
                <c:pt idx="43">
                  <c:v>3.20650231840025</c:v>
                </c:pt>
                <c:pt idx="44">
                  <c:v>2.14210089300468</c:v>
                </c:pt>
                <c:pt idx="45">
                  <c:v>3.11337175255918</c:v>
                </c:pt>
                <c:pt idx="46">
                  <c:v>2.38393485390326</c:v>
                </c:pt>
                <c:pt idx="47">
                  <c:v>1.79348874503449</c:v>
                </c:pt>
                <c:pt idx="48">
                  <c:v>1.9782227310149</c:v>
                </c:pt>
                <c:pt idx="49">
                  <c:v>1.8920601371456</c:v>
                </c:pt>
                <c:pt idx="50">
                  <c:v>1.53589041288872</c:v>
                </c:pt>
                <c:pt idx="51">
                  <c:v>1.69594909961234</c:v>
                </c:pt>
                <c:pt idx="52">
                  <c:v>1.95181750736274</c:v>
                </c:pt>
                <c:pt idx="53">
                  <c:v>1.87278208794687</c:v>
                </c:pt>
                <c:pt idx="54">
                  <c:v>2.55740661734762</c:v>
                </c:pt>
                <c:pt idx="55">
                  <c:v>3.37872135398028</c:v>
                </c:pt>
                <c:pt idx="56">
                  <c:v>2.39172283210099</c:v>
                </c:pt>
                <c:pt idx="57">
                  <c:v>2.94313149884239</c:v>
                </c:pt>
                <c:pt idx="58">
                  <c:v>2.55042140338861</c:v>
                </c:pt>
                <c:pt idx="59">
                  <c:v>1.33938904361429</c:v>
                </c:pt>
                <c:pt idx="60">
                  <c:v>2.55346376425787</c:v>
                </c:pt>
                <c:pt idx="61">
                  <c:v>2.57006106181484</c:v>
                </c:pt>
                <c:pt idx="62">
                  <c:v>1.82655885683018</c:v>
                </c:pt>
                <c:pt idx="63">
                  <c:v>2.54074321209795</c:v>
                </c:pt>
                <c:pt idx="64">
                  <c:v>2.84992257339473</c:v>
                </c:pt>
                <c:pt idx="65">
                  <c:v>0.911860758950103</c:v>
                </c:pt>
                <c:pt idx="66">
                  <c:v>0.779082843314082</c:v>
                </c:pt>
                <c:pt idx="67">
                  <c:v>1.59471785779966</c:v>
                </c:pt>
                <c:pt idx="68">
                  <c:v>1.52988927328754</c:v>
                </c:pt>
                <c:pt idx="69">
                  <c:v>3.53867916761776</c:v>
                </c:pt>
                <c:pt idx="70">
                  <c:v>2.02301234779451</c:v>
                </c:pt>
                <c:pt idx="71">
                  <c:v>3.32453648224255</c:v>
                </c:pt>
                <c:pt idx="72">
                  <c:v>2.97755453347776</c:v>
                </c:pt>
                <c:pt idx="73">
                  <c:v>3.04182497955811</c:v>
                </c:pt>
                <c:pt idx="74">
                  <c:v>1.72152291788445</c:v>
                </c:pt>
                <c:pt idx="75">
                  <c:v>2.97294016882798</c:v>
                </c:pt>
                <c:pt idx="76">
                  <c:v>3.33193769110535</c:v>
                </c:pt>
                <c:pt idx="77">
                  <c:v>3.18796137847625</c:v>
                </c:pt>
                <c:pt idx="78">
                  <c:v>3.31278211516455</c:v>
                </c:pt>
                <c:pt idx="79">
                  <c:v>2.26455429986969</c:v>
                </c:pt>
                <c:pt idx="80">
                  <c:v>0.813212703908183</c:v>
                </c:pt>
                <c:pt idx="81">
                  <c:v>2.98211775527956</c:v>
                </c:pt>
                <c:pt idx="82">
                  <c:v>2.14983244657291</c:v>
                </c:pt>
                <c:pt idx="83">
                  <c:v>1.81470395706593</c:v>
                </c:pt>
                <c:pt idx="84">
                  <c:v>1.01627547953906</c:v>
                </c:pt>
                <c:pt idx="85">
                  <c:v>1.84314679756953</c:v>
                </c:pt>
                <c:pt idx="86">
                  <c:v>1.57413792096903</c:v>
                </c:pt>
                <c:pt idx="87">
                  <c:v>2.55089254169643</c:v>
                </c:pt>
                <c:pt idx="88">
                  <c:v>5.07302079738171</c:v>
                </c:pt>
                <c:pt idx="89">
                  <c:v>3.6272444893139</c:v>
                </c:pt>
                <c:pt idx="90">
                  <c:v>1.56427156892122</c:v>
                </c:pt>
                <c:pt idx="91">
                  <c:v>2.8742052243312</c:v>
                </c:pt>
                <c:pt idx="92">
                  <c:v>1.76648969655542</c:v>
                </c:pt>
                <c:pt idx="93">
                  <c:v>4.22649017090407</c:v>
                </c:pt>
                <c:pt idx="94">
                  <c:v>1.65332872909942</c:v>
                </c:pt>
                <c:pt idx="95">
                  <c:v>2.33123607406583</c:v>
                </c:pt>
                <c:pt idx="96">
                  <c:v>2.94177300833188</c:v>
                </c:pt>
                <c:pt idx="97">
                  <c:v>1.62959134764612</c:v>
                </c:pt>
                <c:pt idx="98">
                  <c:v>1.26662821403591</c:v>
                </c:pt>
                <c:pt idx="99">
                  <c:v>2.1581516907676</c:v>
                </c:pt>
                <c:pt idx="100">
                  <c:v>2.15834374902447</c:v>
                </c:pt>
                <c:pt idx="101">
                  <c:v>3.31011752085962</c:v>
                </c:pt>
                <c:pt idx="102">
                  <c:v>1.68046006252456</c:v>
                </c:pt>
                <c:pt idx="103">
                  <c:v>1.53051384312718</c:v>
                </c:pt>
                <c:pt idx="104">
                  <c:v>2.12888507731589</c:v>
                </c:pt>
                <c:pt idx="105">
                  <c:v>2.71075260651401</c:v>
                </c:pt>
                <c:pt idx="106">
                  <c:v>2.73456762848856</c:v>
                </c:pt>
                <c:pt idx="107">
                  <c:v>1.87589145557156</c:v>
                </c:pt>
                <c:pt idx="108">
                  <c:v>2.79447651348315</c:v>
                </c:pt>
                <c:pt idx="109">
                  <c:v>3.51310459380338</c:v>
                </c:pt>
                <c:pt idx="110">
                  <c:v>2.90631461250795</c:v>
                </c:pt>
                <c:pt idx="111">
                  <c:v>3.04152652233393</c:v>
                </c:pt>
                <c:pt idx="112">
                  <c:v>5.44951557966008</c:v>
                </c:pt>
                <c:pt idx="113">
                  <c:v>2.44472143617753</c:v>
                </c:pt>
                <c:pt idx="114">
                  <c:v>1.77870134333801</c:v>
                </c:pt>
                <c:pt idx="115">
                  <c:v>3.08460868674313</c:v>
                </c:pt>
                <c:pt idx="116">
                  <c:v>2.10087347047282</c:v>
                </c:pt>
                <c:pt idx="117">
                  <c:v>2.37921466666847</c:v>
                </c:pt>
                <c:pt idx="118">
                  <c:v>1.16591156376289</c:v>
                </c:pt>
                <c:pt idx="119">
                  <c:v>1.02390397205369</c:v>
                </c:pt>
                <c:pt idx="120">
                  <c:v>1.51671477150285</c:v>
                </c:pt>
                <c:pt idx="121">
                  <c:v>1.5780005198644</c:v>
                </c:pt>
                <c:pt idx="122">
                  <c:v>1.68311079451127</c:v>
                </c:pt>
                <c:pt idx="123">
                  <c:v>2.0214797758004</c:v>
                </c:pt>
                <c:pt idx="124">
                  <c:v>3.61174024704512</c:v>
                </c:pt>
                <c:pt idx="125">
                  <c:v>2.21287665094017</c:v>
                </c:pt>
                <c:pt idx="126">
                  <c:v>2.84512895422365</c:v>
                </c:pt>
                <c:pt idx="127">
                  <c:v>1.23889960903101</c:v>
                </c:pt>
                <c:pt idx="128">
                  <c:v>3.89816994980544</c:v>
                </c:pt>
                <c:pt idx="129">
                  <c:v>4.74944853105742</c:v>
                </c:pt>
                <c:pt idx="130">
                  <c:v>3.47180941266551</c:v>
                </c:pt>
                <c:pt idx="131">
                  <c:v>2.10486338304131</c:v>
                </c:pt>
                <c:pt idx="132">
                  <c:v>2.43343587691308</c:v>
                </c:pt>
                <c:pt idx="133">
                  <c:v>1.95605000397039</c:v>
                </c:pt>
                <c:pt idx="134">
                  <c:v>2.8032159793286</c:v>
                </c:pt>
                <c:pt idx="135">
                  <c:v>2.43712318277566</c:v>
                </c:pt>
                <c:pt idx="136">
                  <c:v>1.63717231583248</c:v>
                </c:pt>
                <c:pt idx="137">
                  <c:v>1.357097167246</c:v>
                </c:pt>
                <c:pt idx="138">
                  <c:v>1.61979241859838</c:v>
                </c:pt>
                <c:pt idx="139">
                  <c:v>1.6479544493329</c:v>
                </c:pt>
                <c:pt idx="140">
                  <c:v>5.62315032450657</c:v>
                </c:pt>
                <c:pt idx="141">
                  <c:v>3.32841898708204</c:v>
                </c:pt>
                <c:pt idx="142">
                  <c:v>3.63846003246215</c:v>
                </c:pt>
                <c:pt idx="143">
                  <c:v>1.76789114929827</c:v>
                </c:pt>
                <c:pt idx="144">
                  <c:v>1.79034396638194</c:v>
                </c:pt>
                <c:pt idx="145">
                  <c:v>1.69197124480659</c:v>
                </c:pt>
                <c:pt idx="146">
                  <c:v>1.78692181119194</c:v>
                </c:pt>
                <c:pt idx="147">
                  <c:v>2.9955027607759</c:v>
                </c:pt>
                <c:pt idx="148">
                  <c:v>2.88088747836041</c:v>
                </c:pt>
                <c:pt idx="149">
                  <c:v>2.75633653512608</c:v>
                </c:pt>
                <c:pt idx="150">
                  <c:v>2.08643912993439</c:v>
                </c:pt>
                <c:pt idx="151">
                  <c:v>10.2562026017219</c:v>
                </c:pt>
                <c:pt idx="152">
                  <c:v>2.10217876502635</c:v>
                </c:pt>
                <c:pt idx="153">
                  <c:v>1.14786662063374</c:v>
                </c:pt>
                <c:pt idx="154">
                  <c:v>2.41613473041694</c:v>
                </c:pt>
                <c:pt idx="155">
                  <c:v>1.76768667059536</c:v>
                </c:pt>
                <c:pt idx="156">
                  <c:v>1.662560143426</c:v>
                </c:pt>
                <c:pt idx="157">
                  <c:v>1.54416630088466</c:v>
                </c:pt>
                <c:pt idx="158">
                  <c:v>1.61339163930559</c:v>
                </c:pt>
                <c:pt idx="159">
                  <c:v>3.21600535154521</c:v>
                </c:pt>
                <c:pt idx="160">
                  <c:v>4.16026511505383</c:v>
                </c:pt>
                <c:pt idx="161">
                  <c:v>2.76023278016529</c:v>
                </c:pt>
                <c:pt idx="162">
                  <c:v>2.74350138428779</c:v>
                </c:pt>
                <c:pt idx="163">
                  <c:v>1.3616817448229</c:v>
                </c:pt>
                <c:pt idx="164">
                  <c:v>2.95744376592429</c:v>
                </c:pt>
                <c:pt idx="165">
                  <c:v>2.19260794351636</c:v>
                </c:pt>
                <c:pt idx="166">
                  <c:v>2.15283919567584</c:v>
                </c:pt>
                <c:pt idx="167">
                  <c:v>3.38396300354421</c:v>
                </c:pt>
                <c:pt idx="168">
                  <c:v>2.44897182234706</c:v>
                </c:pt>
                <c:pt idx="169">
                  <c:v>1.96213803668056</c:v>
                </c:pt>
                <c:pt idx="170">
                  <c:v>1.44450639849607</c:v>
                </c:pt>
                <c:pt idx="171">
                  <c:v>1.41826052282051</c:v>
                </c:pt>
                <c:pt idx="172">
                  <c:v>1.27483358197224</c:v>
                </c:pt>
                <c:pt idx="173">
                  <c:v>1.76685702936985</c:v>
                </c:pt>
                <c:pt idx="174">
                  <c:v>1.09389050958001</c:v>
                </c:pt>
                <c:pt idx="175">
                  <c:v>1.41648245986978</c:v>
                </c:pt>
                <c:pt idx="176">
                  <c:v>1.71858300500591</c:v>
                </c:pt>
                <c:pt idx="177">
                  <c:v>1.64399517809671</c:v>
                </c:pt>
                <c:pt idx="178">
                  <c:v>1.51681951527556</c:v>
                </c:pt>
                <c:pt idx="179">
                  <c:v>3.20015532967478</c:v>
                </c:pt>
                <c:pt idx="180">
                  <c:v>2.40015754539021</c:v>
                </c:pt>
                <c:pt idx="181">
                  <c:v>3.9318754546208</c:v>
                </c:pt>
                <c:pt idx="182">
                  <c:v>1.91103539677904</c:v>
                </c:pt>
                <c:pt idx="183">
                  <c:v>2.88619213701835</c:v>
                </c:pt>
                <c:pt idx="184">
                  <c:v>2.73996783039561</c:v>
                </c:pt>
                <c:pt idx="185">
                  <c:v>2.52886970518015</c:v>
                </c:pt>
                <c:pt idx="186">
                  <c:v>2.00548376560225</c:v>
                </c:pt>
                <c:pt idx="187">
                  <c:v>1.25994792275182</c:v>
                </c:pt>
                <c:pt idx="188">
                  <c:v>2.6533740293681</c:v>
                </c:pt>
                <c:pt idx="189">
                  <c:v>3.80100279288162</c:v>
                </c:pt>
                <c:pt idx="190">
                  <c:v>1.29220702396851</c:v>
                </c:pt>
                <c:pt idx="191">
                  <c:v>2.62029692450924</c:v>
                </c:pt>
                <c:pt idx="192">
                  <c:v>2.76871125122734</c:v>
                </c:pt>
                <c:pt idx="193">
                  <c:v>3.27482745552608</c:v>
                </c:pt>
                <c:pt idx="194">
                  <c:v>1.27223962892411</c:v>
                </c:pt>
                <c:pt idx="195">
                  <c:v>1.18657013631138</c:v>
                </c:pt>
                <c:pt idx="196">
                  <c:v>1.74402285237633</c:v>
                </c:pt>
              </c:numCache>
            </c:numRef>
          </c:yVal>
          <c:smooth val="0"/>
        </c:ser>
        <c:axId val="38474027"/>
        <c:axId val="2281164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0.877704243568875</c:v>
                </c:pt>
                <c:pt idx="1">
                  <c:v>0.902505134944684</c:v>
                </c:pt>
                <c:pt idx="2">
                  <c:v>0.942009665767709</c:v>
                </c:pt>
                <c:pt idx="3">
                  <c:v>0.895119138650273</c:v>
                </c:pt>
                <c:pt idx="4">
                  <c:v>0.897069994541843</c:v>
                </c:pt>
                <c:pt idx="5">
                  <c:v>0.928952065960041</c:v>
                </c:pt>
                <c:pt idx="6">
                  <c:v>0.935385775241073</c:v>
                </c:pt>
                <c:pt idx="7">
                  <c:v>0.964058408426946</c:v>
                </c:pt>
                <c:pt idx="8">
                  <c:v>0.00553030796806167</c:v>
                </c:pt>
                <c:pt idx="9">
                  <c:v>0.00523483500326394</c:v>
                </c:pt>
                <c:pt idx="10">
                  <c:v>0.00558583843593035</c:v>
                </c:pt>
                <c:pt idx="11">
                  <c:v>0.00912400880678523</c:v>
                </c:pt>
                <c:pt idx="12">
                  <c:v>0.00893404957208174</c:v>
                </c:pt>
                <c:pt idx="13">
                  <c:v>0.0667763350915273</c:v>
                </c:pt>
                <c:pt idx="14">
                  <c:v>0.0489738246383779</c:v>
                </c:pt>
                <c:pt idx="15">
                  <c:v>0.050374186966718</c:v>
                </c:pt>
                <c:pt idx="16">
                  <c:v>0.0392434101766668</c:v>
                </c:pt>
                <c:pt idx="17">
                  <c:v>0.0757921227703918</c:v>
                </c:pt>
                <c:pt idx="18">
                  <c:v>0.0164212668327698</c:v>
                </c:pt>
                <c:pt idx="19">
                  <c:v>0.0482158600269181</c:v>
                </c:pt>
                <c:pt idx="20">
                  <c:v>0.049870521253452</c:v>
                </c:pt>
                <c:pt idx="21">
                  <c:v>0.040951467230683</c:v>
                </c:pt>
                <c:pt idx="22">
                  <c:v>0.00939107041306961</c:v>
                </c:pt>
                <c:pt idx="23">
                  <c:v>0.0747468768377221</c:v>
                </c:pt>
                <c:pt idx="24">
                  <c:v>0.0409933505092119</c:v>
                </c:pt>
                <c:pt idx="25">
                  <c:v>0.0681905299899472</c:v>
                </c:pt>
                <c:pt idx="26">
                  <c:v>0.509078866117389</c:v>
                </c:pt>
                <c:pt idx="27">
                  <c:v>0.0177681290578143</c:v>
                </c:pt>
                <c:pt idx="28">
                  <c:v>0.0206713180606195</c:v>
                </c:pt>
                <c:pt idx="29">
                  <c:v>0.00355904058303449</c:v>
                </c:pt>
                <c:pt idx="30">
                  <c:v>0.00355760624981301</c:v>
                </c:pt>
                <c:pt idx="31">
                  <c:v>0.00592565600057936</c:v>
                </c:pt>
                <c:pt idx="32">
                  <c:v>0.00566875781194672</c:v>
                </c:pt>
                <c:pt idx="33">
                  <c:v>0.115041274139196</c:v>
                </c:pt>
                <c:pt idx="34">
                  <c:v>0.217561908892244</c:v>
                </c:pt>
                <c:pt idx="35">
                  <c:v>0.0881005960162573</c:v>
                </c:pt>
                <c:pt idx="36">
                  <c:v>0.13623986218208</c:v>
                </c:pt>
                <c:pt idx="37">
                  <c:v>0.0617508826474517</c:v>
                </c:pt>
                <c:pt idx="38">
                  <c:v>0.116163709402641</c:v>
                </c:pt>
                <c:pt idx="39">
                  <c:v>0.033584637534793</c:v>
                </c:pt>
                <c:pt idx="40">
                  <c:v>0.0533494940541127</c:v>
                </c:pt>
                <c:pt idx="41">
                  <c:v>0.149060162751656</c:v>
                </c:pt>
                <c:pt idx="42">
                  <c:v>0.0466861332361595</c:v>
                </c:pt>
                <c:pt idx="43">
                  <c:v>0.065843650788529</c:v>
                </c:pt>
                <c:pt idx="44">
                  <c:v>0.0589017177939131</c:v>
                </c:pt>
                <c:pt idx="45">
                  <c:v>0.122262947300959</c:v>
                </c:pt>
                <c:pt idx="46">
                  <c:v>0.0666018235252259</c:v>
                </c:pt>
                <c:pt idx="47">
                  <c:v>0.00272514220802994</c:v>
                </c:pt>
                <c:pt idx="48">
                  <c:v>0.00313560493791058</c:v>
                </c:pt>
                <c:pt idx="49">
                  <c:v>0.00676196717523642</c:v>
                </c:pt>
                <c:pt idx="50">
                  <c:v>0.0060376237501046</c:v>
                </c:pt>
                <c:pt idx="51">
                  <c:v>0.0046773940639897</c:v>
                </c:pt>
                <c:pt idx="52">
                  <c:v>0.00912009858343481</c:v>
                </c:pt>
                <c:pt idx="53">
                  <c:v>0.0112033590491376</c:v>
                </c:pt>
                <c:pt idx="54">
                  <c:v>0.0400806601783124</c:v>
                </c:pt>
                <c:pt idx="55">
                  <c:v>0.078915424100504</c:v>
                </c:pt>
                <c:pt idx="56">
                  <c:v>0.125740675783264</c:v>
                </c:pt>
                <c:pt idx="57">
                  <c:v>0.12979540898164</c:v>
                </c:pt>
                <c:pt idx="58">
                  <c:v>0.127161405433005</c:v>
                </c:pt>
                <c:pt idx="59">
                  <c:v>0.00664016960621019</c:v>
                </c:pt>
                <c:pt idx="60">
                  <c:v>0.0147258556494599</c:v>
                </c:pt>
                <c:pt idx="61">
                  <c:v>0.0830532852275542</c:v>
                </c:pt>
                <c:pt idx="62">
                  <c:v>0.00489163796337328</c:v>
                </c:pt>
                <c:pt idx="63">
                  <c:v>0.149165462894803</c:v>
                </c:pt>
                <c:pt idx="64">
                  <c:v>0.0663676882578023</c:v>
                </c:pt>
                <c:pt idx="65">
                  <c:v>0.00184325528478447</c:v>
                </c:pt>
                <c:pt idx="66">
                  <c:v>0.00174788180127223</c:v>
                </c:pt>
                <c:pt idx="67">
                  <c:v>0.00602465296005603</c:v>
                </c:pt>
                <c:pt idx="68">
                  <c:v>0.00582207338217281</c:v>
                </c:pt>
                <c:pt idx="69">
                  <c:v>0.0700635358073032</c:v>
                </c:pt>
                <c:pt idx="70">
                  <c:v>0.0114660924979063</c:v>
                </c:pt>
                <c:pt idx="71">
                  <c:v>0.17197652876124</c:v>
                </c:pt>
                <c:pt idx="72">
                  <c:v>0.111760938487421</c:v>
                </c:pt>
                <c:pt idx="73">
                  <c:v>0.0077747293902805</c:v>
                </c:pt>
                <c:pt idx="74">
                  <c:v>0.00830005768060879</c:v>
                </c:pt>
                <c:pt idx="75">
                  <c:v>0.0102719024041864</c:v>
                </c:pt>
                <c:pt idx="76">
                  <c:v>0.00308357176626077</c:v>
                </c:pt>
                <c:pt idx="77">
                  <c:v>0.0651732473608838</c:v>
                </c:pt>
                <c:pt idx="78">
                  <c:v>0.02121098098971</c:v>
                </c:pt>
                <c:pt idx="79">
                  <c:v>0.0122063043812964</c:v>
                </c:pt>
                <c:pt idx="80">
                  <c:v>0.00413300530121294</c:v>
                </c:pt>
                <c:pt idx="81">
                  <c:v>0.103276711173784</c:v>
                </c:pt>
                <c:pt idx="82">
                  <c:v>0.0272878252547917</c:v>
                </c:pt>
                <c:pt idx="83">
                  <c:v>0.0198216198811429</c:v>
                </c:pt>
                <c:pt idx="84">
                  <c:v>0.0156293849824474</c:v>
                </c:pt>
                <c:pt idx="85">
                  <c:v>0.00630196311783247</c:v>
                </c:pt>
                <c:pt idx="86">
                  <c:v>0.00558512932545528</c:v>
                </c:pt>
                <c:pt idx="87">
                  <c:v>0.00944504812159612</c:v>
                </c:pt>
                <c:pt idx="88">
                  <c:v>0.00911003147919581</c:v>
                </c:pt>
                <c:pt idx="89">
                  <c:v>0.00432859102371979</c:v>
                </c:pt>
                <c:pt idx="90">
                  <c:v>0.00739279756013263</c:v>
                </c:pt>
                <c:pt idx="91">
                  <c:v>0.00542245565393474</c:v>
                </c:pt>
                <c:pt idx="92">
                  <c:v>0.0101596046413395</c:v>
                </c:pt>
                <c:pt idx="93">
                  <c:v>0.0181748720070041</c:v>
                </c:pt>
                <c:pt idx="94">
                  <c:v>0.00698414780343843</c:v>
                </c:pt>
                <c:pt idx="95">
                  <c:v>0.0180090575347738</c:v>
                </c:pt>
                <c:pt idx="96">
                  <c:v>0.0765374550853118</c:v>
                </c:pt>
                <c:pt idx="97">
                  <c:v>0.00894676470710729</c:v>
                </c:pt>
                <c:pt idx="98">
                  <c:v>0.00994688446758855</c:v>
                </c:pt>
                <c:pt idx="99">
                  <c:v>0.00416501866352505</c:v>
                </c:pt>
                <c:pt idx="100">
                  <c:v>0.00309540923883951</c:v>
                </c:pt>
                <c:pt idx="101">
                  <c:v>0.00268952551440639</c:v>
                </c:pt>
                <c:pt idx="102">
                  <c:v>0.00564563151192305</c:v>
                </c:pt>
                <c:pt idx="103">
                  <c:v>0.00615860633657747</c:v>
                </c:pt>
                <c:pt idx="104">
                  <c:v>0.0135027781653757</c:v>
                </c:pt>
                <c:pt idx="105">
                  <c:v>0.0839296768635013</c:v>
                </c:pt>
                <c:pt idx="106">
                  <c:v>0.0313048808753405</c:v>
                </c:pt>
                <c:pt idx="107">
                  <c:v>0.0223221296452861</c:v>
                </c:pt>
                <c:pt idx="108">
                  <c:v>0.0763527184037098</c:v>
                </c:pt>
                <c:pt idx="109">
                  <c:v>0.00546198138661537</c:v>
                </c:pt>
                <c:pt idx="110">
                  <c:v>0.00494384775002829</c:v>
                </c:pt>
                <c:pt idx="111">
                  <c:v>0.0428790347863039</c:v>
                </c:pt>
                <c:pt idx="112">
                  <c:v>0.0224382807744829</c:v>
                </c:pt>
                <c:pt idx="113">
                  <c:v>0.0204480680979124</c:v>
                </c:pt>
                <c:pt idx="114">
                  <c:v>0.0923230959509996</c:v>
                </c:pt>
                <c:pt idx="115">
                  <c:v>0.149795489693437</c:v>
                </c:pt>
                <c:pt idx="116">
                  <c:v>0.00947562019250629</c:v>
                </c:pt>
                <c:pt idx="117">
                  <c:v>0.00551069889217215</c:v>
                </c:pt>
                <c:pt idx="118">
                  <c:v>0.00203026725791163</c:v>
                </c:pt>
                <c:pt idx="119">
                  <c:v>0.00193831996883787</c:v>
                </c:pt>
                <c:pt idx="120">
                  <c:v>0.00649601536317295</c:v>
                </c:pt>
                <c:pt idx="121">
                  <c:v>0.00625127852151286</c:v>
                </c:pt>
                <c:pt idx="122">
                  <c:v>0.0129326547919841</c:v>
                </c:pt>
                <c:pt idx="123">
                  <c:v>0.0230885793561921</c:v>
                </c:pt>
                <c:pt idx="124">
                  <c:v>0.0252888743888653</c:v>
                </c:pt>
                <c:pt idx="125">
                  <c:v>0.00937418597199359</c:v>
                </c:pt>
                <c:pt idx="126">
                  <c:v>0.0139936177071898</c:v>
                </c:pt>
                <c:pt idx="127">
                  <c:v>0.00426006850532785</c:v>
                </c:pt>
                <c:pt idx="128">
                  <c:v>0.0084685673705637</c:v>
                </c:pt>
                <c:pt idx="129">
                  <c:v>0.0453487951524885</c:v>
                </c:pt>
                <c:pt idx="130">
                  <c:v>0.0913759846548132</c:v>
                </c:pt>
                <c:pt idx="131">
                  <c:v>0.0180657033356226</c:v>
                </c:pt>
                <c:pt idx="132">
                  <c:v>0.119807420118203</c:v>
                </c:pt>
                <c:pt idx="133">
                  <c:v>0.0149918022626939</c:v>
                </c:pt>
                <c:pt idx="134">
                  <c:v>0.114768431265443</c:v>
                </c:pt>
                <c:pt idx="135">
                  <c:v>0.0220964221157865</c:v>
                </c:pt>
                <c:pt idx="136">
                  <c:v>0.0209501914650129</c:v>
                </c:pt>
                <c:pt idx="137">
                  <c:v>0.0196054986200093</c:v>
                </c:pt>
                <c:pt idx="138">
                  <c:v>0.00599798254269079</c:v>
                </c:pt>
                <c:pt idx="139">
                  <c:v>0.00643689019224515</c:v>
                </c:pt>
                <c:pt idx="140">
                  <c:v>0.0499464651346536</c:v>
                </c:pt>
                <c:pt idx="141">
                  <c:v>0.0557931619820848</c:v>
                </c:pt>
                <c:pt idx="142">
                  <c:v>0.141142320679811</c:v>
                </c:pt>
                <c:pt idx="143">
                  <c:v>0.00781948984513418</c:v>
                </c:pt>
                <c:pt idx="144">
                  <c:v>0.0158897510488308</c:v>
                </c:pt>
                <c:pt idx="145">
                  <c:v>0.0125506197614753</c:v>
                </c:pt>
                <c:pt idx="146">
                  <c:v>0.00541363197368264</c:v>
                </c:pt>
                <c:pt idx="147">
                  <c:v>0.00530375976323989</c:v>
                </c:pt>
                <c:pt idx="148">
                  <c:v>0.00818261906524922</c:v>
                </c:pt>
                <c:pt idx="149">
                  <c:v>0.00951965405899632</c:v>
                </c:pt>
                <c:pt idx="150">
                  <c:v>0.067923016595935</c:v>
                </c:pt>
                <c:pt idx="151">
                  <c:v>0.460142500416493</c:v>
                </c:pt>
                <c:pt idx="152">
                  <c:v>0.0181859885788878</c:v>
                </c:pt>
                <c:pt idx="153">
                  <c:v>0.00256367179961262</c:v>
                </c:pt>
                <c:pt idx="154">
                  <c:v>0.0020803711537941</c:v>
                </c:pt>
                <c:pt idx="155">
                  <c:v>0.00219669702190278</c:v>
                </c:pt>
                <c:pt idx="156">
                  <c:v>0.0068950058618554</c:v>
                </c:pt>
                <c:pt idx="157">
                  <c:v>0.00664090918984798</c:v>
                </c:pt>
                <c:pt idx="158">
                  <c:v>0.00455591197321454</c:v>
                </c:pt>
                <c:pt idx="159">
                  <c:v>0.132836783084954</c:v>
                </c:pt>
                <c:pt idx="160">
                  <c:v>0.00405165107078965</c:v>
                </c:pt>
                <c:pt idx="161">
                  <c:v>0.0149541967461894</c:v>
                </c:pt>
                <c:pt idx="162">
                  <c:v>0.0158653470653172</c:v>
                </c:pt>
                <c:pt idx="163">
                  <c:v>0.00526219460997923</c:v>
                </c:pt>
                <c:pt idx="164">
                  <c:v>0.0722194588775802</c:v>
                </c:pt>
                <c:pt idx="165">
                  <c:v>0.0104699707314263</c:v>
                </c:pt>
                <c:pt idx="166">
                  <c:v>0.0168559845067052</c:v>
                </c:pt>
                <c:pt idx="167">
                  <c:v>0.0222658795575901</c:v>
                </c:pt>
                <c:pt idx="168">
                  <c:v>0.095375548761867</c:v>
                </c:pt>
                <c:pt idx="169">
                  <c:v>0.00937114182704133</c:v>
                </c:pt>
                <c:pt idx="170">
                  <c:v>0.00232590113660206</c:v>
                </c:pt>
                <c:pt idx="171">
                  <c:v>0.00561740691062968</c:v>
                </c:pt>
                <c:pt idx="172">
                  <c:v>0.0190576340069424</c:v>
                </c:pt>
                <c:pt idx="173">
                  <c:v>0.0215678973003688</c:v>
                </c:pt>
                <c:pt idx="174">
                  <c:v>0.00350437695359859</c:v>
                </c:pt>
                <c:pt idx="175">
                  <c:v>0.00373290162507307</c:v>
                </c:pt>
                <c:pt idx="176">
                  <c:v>0.00553572279531601</c:v>
                </c:pt>
                <c:pt idx="177">
                  <c:v>0.0059414227838895</c:v>
                </c:pt>
                <c:pt idx="178">
                  <c:v>0.00939025054148007</c:v>
                </c:pt>
                <c:pt idx="179">
                  <c:v>0.0990519921983788</c:v>
                </c:pt>
                <c:pt idx="180">
                  <c:v>0.0079620817989932</c:v>
                </c:pt>
                <c:pt idx="181">
                  <c:v>0.0160347162222713</c:v>
                </c:pt>
                <c:pt idx="182">
                  <c:v>0.00775596602991549</c:v>
                </c:pt>
                <c:pt idx="183">
                  <c:v>0.0339772378462273</c:v>
                </c:pt>
                <c:pt idx="184">
                  <c:v>0.0262146764781654</c:v>
                </c:pt>
                <c:pt idx="185">
                  <c:v>0.0646468693900179</c:v>
                </c:pt>
                <c:pt idx="186">
                  <c:v>0.0103212838520713</c:v>
                </c:pt>
                <c:pt idx="187">
                  <c:v>0.00731083572415044</c:v>
                </c:pt>
                <c:pt idx="188">
                  <c:v>0.073615079268128</c:v>
                </c:pt>
                <c:pt idx="189">
                  <c:v>0.00319341806243001</c:v>
                </c:pt>
                <c:pt idx="190">
                  <c:v>0.00475325405276436</c:v>
                </c:pt>
                <c:pt idx="191">
                  <c:v>0.0140855597482528</c:v>
                </c:pt>
                <c:pt idx="192">
                  <c:v>0.004680406589315</c:v>
                </c:pt>
                <c:pt idx="193">
                  <c:v>0.00452052965839876</c:v>
                </c:pt>
                <c:pt idx="194">
                  <c:v>0.0102817212456714</c:v>
                </c:pt>
                <c:pt idx="195">
                  <c:v>0.00960920189509254</c:v>
                </c:pt>
                <c:pt idx="196">
                  <c:v>0.00674364657741981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0.963955069720201</c:v>
                </c:pt>
                <c:pt idx="1">
                  <c:v>1.00853405090834</c:v>
                </c:pt>
                <c:pt idx="2">
                  <c:v>0.999031068024747</c:v>
                </c:pt>
                <c:pt idx="3">
                  <c:v>1.10109906351163</c:v>
                </c:pt>
                <c:pt idx="4">
                  <c:v>1.09935179964461</c:v>
                </c:pt>
                <c:pt idx="5">
                  <c:v>0.930285990600246</c:v>
                </c:pt>
                <c:pt idx="6">
                  <c:v>1.0197878523374</c:v>
                </c:pt>
                <c:pt idx="7">
                  <c:v>0.747267892661674</c:v>
                </c:pt>
                <c:pt idx="8">
                  <c:v>0.000942367016007265</c:v>
                </c:pt>
                <c:pt idx="9">
                  <c:v>0.000924561386059071</c:v>
                </c:pt>
                <c:pt idx="10">
                  <c:v>0.000933321097608654</c:v>
                </c:pt>
                <c:pt idx="11">
                  <c:v>0.00182461895489639</c:v>
                </c:pt>
                <c:pt idx="12">
                  <c:v>0.00187718105767612</c:v>
                </c:pt>
                <c:pt idx="13">
                  <c:v>0.00398381802080486</c:v>
                </c:pt>
                <c:pt idx="14">
                  <c:v>0.00693767828460584</c:v>
                </c:pt>
                <c:pt idx="15">
                  <c:v>0.00575047539047459</c:v>
                </c:pt>
                <c:pt idx="16">
                  <c:v>0.00764044639343682</c:v>
                </c:pt>
                <c:pt idx="17">
                  <c:v>0.00489894352166704</c:v>
                </c:pt>
                <c:pt idx="18">
                  <c:v>0.00417296614072837</c:v>
                </c:pt>
                <c:pt idx="19">
                  <c:v>0.00848308618446373</c:v>
                </c:pt>
                <c:pt idx="20">
                  <c:v>0.00662999701216041</c:v>
                </c:pt>
                <c:pt idx="21">
                  <c:v>0.00626739115430599</c:v>
                </c:pt>
                <c:pt idx="22">
                  <c:v>0.00795506367231542</c:v>
                </c:pt>
                <c:pt idx="23">
                  <c:v>0.00324097652741039</c:v>
                </c:pt>
                <c:pt idx="24">
                  <c:v>0.00573338670614434</c:v>
                </c:pt>
                <c:pt idx="25">
                  <c:v>0.00439413001523954</c:v>
                </c:pt>
                <c:pt idx="26">
                  <c:v>0.0148668340546496</c:v>
                </c:pt>
                <c:pt idx="27">
                  <c:v>0.00336640245329004</c:v>
                </c:pt>
                <c:pt idx="28">
                  <c:v>0.0033833776967801</c:v>
                </c:pt>
                <c:pt idx="29">
                  <c:v>0.00839896241460355</c:v>
                </c:pt>
                <c:pt idx="30">
                  <c:v>0.00920053351540726</c:v>
                </c:pt>
                <c:pt idx="31">
                  <c:v>0.000859342407749541</c:v>
                </c:pt>
                <c:pt idx="32">
                  <c:v>0.000883900311160524</c:v>
                </c:pt>
                <c:pt idx="33">
                  <c:v>0.00497597555934979</c:v>
                </c:pt>
                <c:pt idx="34">
                  <c:v>0.00640517121804735</c:v>
                </c:pt>
                <c:pt idx="35">
                  <c:v>0.00548373875152528</c:v>
                </c:pt>
                <c:pt idx="36">
                  <c:v>0.00403775529699129</c:v>
                </c:pt>
                <c:pt idx="37">
                  <c:v>0.00279509970532733</c:v>
                </c:pt>
                <c:pt idx="38">
                  <c:v>0.00355671141398134</c:v>
                </c:pt>
                <c:pt idx="39">
                  <c:v>0.00800645183600019</c:v>
                </c:pt>
                <c:pt idx="40">
                  <c:v>0.00342382555230317</c:v>
                </c:pt>
                <c:pt idx="41">
                  <c:v>0.0035453128832796</c:v>
                </c:pt>
                <c:pt idx="42">
                  <c:v>0.00960868860913418</c:v>
                </c:pt>
                <c:pt idx="43">
                  <c:v>0.00452503334513178</c:v>
                </c:pt>
                <c:pt idx="44">
                  <c:v>0.00421438527116118</c:v>
                </c:pt>
                <c:pt idx="45">
                  <c:v>0.00417651040693218</c:v>
                </c:pt>
                <c:pt idx="46">
                  <c:v>0.00471714832795756</c:v>
                </c:pt>
                <c:pt idx="47">
                  <c:v>0.00507730571702051</c:v>
                </c:pt>
                <c:pt idx="48">
                  <c:v>0.00486446641728675</c:v>
                </c:pt>
                <c:pt idx="49">
                  <c:v>0.000843930759748044</c:v>
                </c:pt>
                <c:pt idx="50">
                  <c:v>0.000885782610588274</c:v>
                </c:pt>
                <c:pt idx="51">
                  <c:v>0.00430678207391693</c:v>
                </c:pt>
                <c:pt idx="52">
                  <c:v>0.00684414571881746</c:v>
                </c:pt>
                <c:pt idx="53">
                  <c:v>0.00531089143778565</c:v>
                </c:pt>
                <c:pt idx="54">
                  <c:v>0.00620548712541743</c:v>
                </c:pt>
                <c:pt idx="55">
                  <c:v>0.00614518274427019</c:v>
                </c:pt>
                <c:pt idx="56">
                  <c:v>0.0029468663966663</c:v>
                </c:pt>
                <c:pt idx="57">
                  <c:v>0.00411700165806793</c:v>
                </c:pt>
                <c:pt idx="58">
                  <c:v>0.00312648366456468</c:v>
                </c:pt>
                <c:pt idx="59">
                  <c:v>0.00173178053576793</c:v>
                </c:pt>
                <c:pt idx="60">
                  <c:v>0.00436421118858157</c:v>
                </c:pt>
                <c:pt idx="61">
                  <c:v>0.00458767392307861</c:v>
                </c:pt>
                <c:pt idx="62">
                  <c:v>0.00430380433956335</c:v>
                </c:pt>
                <c:pt idx="63">
                  <c:v>0.00494230254777589</c:v>
                </c:pt>
                <c:pt idx="64">
                  <c:v>0.00440760363184206</c:v>
                </c:pt>
                <c:pt idx="65">
                  <c:v>0.0116377369535137</c:v>
                </c:pt>
                <c:pt idx="66">
                  <c:v>0.0112262746372462</c:v>
                </c:pt>
                <c:pt idx="67">
                  <c:v>0.000835124356620919</c:v>
                </c:pt>
                <c:pt idx="68">
                  <c:v>0.000790354870586967</c:v>
                </c:pt>
                <c:pt idx="69">
                  <c:v>0.0055601529545153</c:v>
                </c:pt>
                <c:pt idx="70">
                  <c:v>0.00452375734641894</c:v>
                </c:pt>
                <c:pt idx="71">
                  <c:v>0.00333254023095255</c:v>
                </c:pt>
                <c:pt idx="72">
                  <c:v>0.0045164211942983</c:v>
                </c:pt>
                <c:pt idx="73">
                  <c:v>0.0102053261716834</c:v>
                </c:pt>
                <c:pt idx="74">
                  <c:v>0.00293559214243255</c:v>
                </c:pt>
                <c:pt idx="75">
                  <c:v>0.0142671514965901</c:v>
                </c:pt>
                <c:pt idx="76">
                  <c:v>0.00656340925478628</c:v>
                </c:pt>
                <c:pt idx="77">
                  <c:v>0.00358422087732084</c:v>
                </c:pt>
                <c:pt idx="78">
                  <c:v>0.00310470275266291</c:v>
                </c:pt>
                <c:pt idx="79">
                  <c:v>0.00362301240027986</c:v>
                </c:pt>
                <c:pt idx="80">
                  <c:v>0.010920551792333</c:v>
                </c:pt>
                <c:pt idx="81">
                  <c:v>0.00736525172592045</c:v>
                </c:pt>
                <c:pt idx="82">
                  <c:v>0.00643464459467925</c:v>
                </c:pt>
                <c:pt idx="83">
                  <c:v>0.00341087919820247</c:v>
                </c:pt>
                <c:pt idx="84">
                  <c:v>0.00364727768293593</c:v>
                </c:pt>
                <c:pt idx="85">
                  <c:v>0.000842876792429624</c:v>
                </c:pt>
                <c:pt idx="86">
                  <c:v>0.000832647553232396</c:v>
                </c:pt>
                <c:pt idx="87">
                  <c:v>0.00768801303861065</c:v>
                </c:pt>
                <c:pt idx="88">
                  <c:v>0.0114202228481501</c:v>
                </c:pt>
                <c:pt idx="89">
                  <c:v>0.00426553518246548</c:v>
                </c:pt>
                <c:pt idx="90">
                  <c:v>0.00441642622725329</c:v>
                </c:pt>
                <c:pt idx="91">
                  <c:v>0.0040681114553127</c:v>
                </c:pt>
                <c:pt idx="92">
                  <c:v>0.0050818147673623</c:v>
                </c:pt>
                <c:pt idx="93">
                  <c:v>0.00722661653850972</c:v>
                </c:pt>
                <c:pt idx="94">
                  <c:v>0.00439222827862805</c:v>
                </c:pt>
                <c:pt idx="95">
                  <c:v>0.00319441701745929</c:v>
                </c:pt>
                <c:pt idx="96">
                  <c:v>0.0034639946821445</c:v>
                </c:pt>
                <c:pt idx="97">
                  <c:v>0.00758595166440686</c:v>
                </c:pt>
                <c:pt idx="98">
                  <c:v>0.00526300314660087</c:v>
                </c:pt>
                <c:pt idx="99">
                  <c:v>0.00751999044698007</c:v>
                </c:pt>
                <c:pt idx="100">
                  <c:v>0.00489616936929126</c:v>
                </c:pt>
                <c:pt idx="101">
                  <c:v>0.00226435167847445</c:v>
                </c:pt>
                <c:pt idx="102">
                  <c:v>0.000861913509135649</c:v>
                </c:pt>
                <c:pt idx="103">
                  <c:v>0.000647030938340418</c:v>
                </c:pt>
                <c:pt idx="104">
                  <c:v>0.0104254622033808</c:v>
                </c:pt>
                <c:pt idx="105">
                  <c:v>0.00461194427430783</c:v>
                </c:pt>
                <c:pt idx="106">
                  <c:v>0.00946726812461626</c:v>
                </c:pt>
                <c:pt idx="107">
                  <c:v>0.00330016780848429</c:v>
                </c:pt>
                <c:pt idx="108">
                  <c:v>0.00308284392799964</c:v>
                </c:pt>
                <c:pt idx="109">
                  <c:v>0.00855064351639785</c:v>
                </c:pt>
                <c:pt idx="110">
                  <c:v>0.011981057760209</c:v>
                </c:pt>
                <c:pt idx="111">
                  <c:v>0.00799144933822462</c:v>
                </c:pt>
                <c:pt idx="112">
                  <c:v>0.0164330274917122</c:v>
                </c:pt>
                <c:pt idx="113">
                  <c:v>0.00420534947934827</c:v>
                </c:pt>
                <c:pt idx="114">
                  <c:v>0.0057377001150036</c:v>
                </c:pt>
                <c:pt idx="115">
                  <c:v>0.00274695608010846</c:v>
                </c:pt>
                <c:pt idx="116">
                  <c:v>0.00968942415454583</c:v>
                </c:pt>
                <c:pt idx="117">
                  <c:v>0.00417062404003423</c:v>
                </c:pt>
                <c:pt idx="118">
                  <c:v>0.0110065734087839</c:v>
                </c:pt>
                <c:pt idx="119">
                  <c:v>0.0111588619034406</c:v>
                </c:pt>
                <c:pt idx="120">
                  <c:v>0.000673919654062002</c:v>
                </c:pt>
                <c:pt idx="121">
                  <c:v>0.000804619729362909</c:v>
                </c:pt>
                <c:pt idx="122">
                  <c:v>0.003862055916413</c:v>
                </c:pt>
                <c:pt idx="123">
                  <c:v>0.00479815166066736</c:v>
                </c:pt>
                <c:pt idx="124">
                  <c:v>0.00864476362246196</c:v>
                </c:pt>
                <c:pt idx="125">
                  <c:v>0.00436630491919714</c:v>
                </c:pt>
                <c:pt idx="126">
                  <c:v>0.00611752897165951</c:v>
                </c:pt>
                <c:pt idx="127">
                  <c:v>0.0119842639128651</c:v>
                </c:pt>
                <c:pt idx="128">
                  <c:v>0.0144346757749106</c:v>
                </c:pt>
                <c:pt idx="129">
                  <c:v>0.00480298655396934</c:v>
                </c:pt>
                <c:pt idx="130">
                  <c:v>0.0126145467513776</c:v>
                </c:pt>
                <c:pt idx="131">
                  <c:v>0.00854896689209362</c:v>
                </c:pt>
                <c:pt idx="132">
                  <c:v>0.00266241235560092</c:v>
                </c:pt>
                <c:pt idx="133">
                  <c:v>0.00345048898615172</c:v>
                </c:pt>
                <c:pt idx="134">
                  <c:v>0.00691032805303374</c:v>
                </c:pt>
                <c:pt idx="135">
                  <c:v>0.00244189254166587</c:v>
                </c:pt>
                <c:pt idx="136">
                  <c:v>0.00374255480296377</c:v>
                </c:pt>
                <c:pt idx="137">
                  <c:v>0.00348989717520428</c:v>
                </c:pt>
                <c:pt idx="138">
                  <c:v>0.000886121365810172</c:v>
                </c:pt>
                <c:pt idx="139">
                  <c:v>0.00085911361623436</c:v>
                </c:pt>
                <c:pt idx="140">
                  <c:v>0.00648265574228173</c:v>
                </c:pt>
                <c:pt idx="141">
                  <c:v>0.00419608650831849</c:v>
                </c:pt>
                <c:pt idx="142">
                  <c:v>0.00449190013661698</c:v>
                </c:pt>
                <c:pt idx="143">
                  <c:v>0.00517025325798354</c:v>
                </c:pt>
                <c:pt idx="144">
                  <c:v>0.00734529128086977</c:v>
                </c:pt>
                <c:pt idx="145">
                  <c:v>0.0103190300041105</c:v>
                </c:pt>
                <c:pt idx="146">
                  <c:v>0.00271680135198958</c:v>
                </c:pt>
                <c:pt idx="147">
                  <c:v>0.00519230908141785</c:v>
                </c:pt>
                <c:pt idx="148">
                  <c:v>0.00735219747718451</c:v>
                </c:pt>
                <c:pt idx="149">
                  <c:v>0.0106940337679736</c:v>
                </c:pt>
                <c:pt idx="150">
                  <c:v>0.00317589962961158</c:v>
                </c:pt>
                <c:pt idx="151">
                  <c:v>0.00484634395796877</c:v>
                </c:pt>
                <c:pt idx="152">
                  <c:v>0.00396448874067795</c:v>
                </c:pt>
                <c:pt idx="153">
                  <c:v>0.0111865482280785</c:v>
                </c:pt>
                <c:pt idx="154">
                  <c:v>0.00494601095763882</c:v>
                </c:pt>
                <c:pt idx="155">
                  <c:v>0.00502996599557704</c:v>
                </c:pt>
                <c:pt idx="156">
                  <c:v>0.000670802716460157</c:v>
                </c:pt>
                <c:pt idx="157">
                  <c:v>0.00064431325532545</c:v>
                </c:pt>
                <c:pt idx="158">
                  <c:v>0.00571608184105329</c:v>
                </c:pt>
                <c:pt idx="159">
                  <c:v>0.00346921142132153</c:v>
                </c:pt>
                <c:pt idx="160">
                  <c:v>0.000974262646557397</c:v>
                </c:pt>
                <c:pt idx="161">
                  <c:v>0.00614450609846621</c:v>
                </c:pt>
                <c:pt idx="162">
                  <c:v>0.00437144770028528</c:v>
                </c:pt>
                <c:pt idx="163">
                  <c:v>0.00597614888727031</c:v>
                </c:pt>
                <c:pt idx="164">
                  <c:v>0.00307280631917774</c:v>
                </c:pt>
                <c:pt idx="165">
                  <c:v>0.00523563997574578</c:v>
                </c:pt>
                <c:pt idx="166">
                  <c:v>0.00469872177601009</c:v>
                </c:pt>
                <c:pt idx="167">
                  <c:v>0.00231799253929675</c:v>
                </c:pt>
                <c:pt idx="168">
                  <c:v>0.00416746344012563</c:v>
                </c:pt>
                <c:pt idx="169">
                  <c:v>0.0042555762944098</c:v>
                </c:pt>
                <c:pt idx="170">
                  <c:v>0.00463231547898378</c:v>
                </c:pt>
                <c:pt idx="171">
                  <c:v>0.00325702198516277</c:v>
                </c:pt>
                <c:pt idx="172">
                  <c:v>0.0036984176560586</c:v>
                </c:pt>
                <c:pt idx="173">
                  <c:v>0.00320467616421306</c:v>
                </c:pt>
                <c:pt idx="174">
                  <c:v>0.00879493394112254</c:v>
                </c:pt>
                <c:pt idx="175">
                  <c:v>0.00885687688921091</c:v>
                </c:pt>
                <c:pt idx="176">
                  <c:v>0.00109157169889339</c:v>
                </c:pt>
                <c:pt idx="177">
                  <c:v>0.000858652964890065</c:v>
                </c:pt>
                <c:pt idx="178">
                  <c:v>0.00759418335208014</c:v>
                </c:pt>
                <c:pt idx="179">
                  <c:v>0.00300293788479182</c:v>
                </c:pt>
                <c:pt idx="180">
                  <c:v>0.00330445927426371</c:v>
                </c:pt>
                <c:pt idx="181">
                  <c:v>0.0142969819648085</c:v>
                </c:pt>
                <c:pt idx="182">
                  <c:v>0.00674230461084686</c:v>
                </c:pt>
                <c:pt idx="183">
                  <c:v>0.00533475230586946</c:v>
                </c:pt>
                <c:pt idx="184">
                  <c:v>0.00356457403215461</c:v>
                </c:pt>
                <c:pt idx="185">
                  <c:v>0.00342684210339267</c:v>
                </c:pt>
                <c:pt idx="186">
                  <c:v>0.00458756991222374</c:v>
                </c:pt>
                <c:pt idx="187">
                  <c:v>0.00276065498143718</c:v>
                </c:pt>
                <c:pt idx="188">
                  <c:v>0.00278667838245752</c:v>
                </c:pt>
                <c:pt idx="189">
                  <c:v>0.0046523243893896</c:v>
                </c:pt>
                <c:pt idx="190">
                  <c:v>0.00326769527028386</c:v>
                </c:pt>
                <c:pt idx="191">
                  <c:v>0.00507163144507437</c:v>
                </c:pt>
                <c:pt idx="192">
                  <c:v>0.00343757536544846</c:v>
                </c:pt>
                <c:pt idx="193">
                  <c:v>0.00351132046065842</c:v>
                </c:pt>
                <c:pt idx="194">
                  <c:v>0.0017562876619915</c:v>
                </c:pt>
                <c:pt idx="195">
                  <c:v>0.00167940502576789</c:v>
                </c:pt>
                <c:pt idx="196">
                  <c:v>0.000999163658616011</c:v>
                </c:pt>
              </c:numCache>
            </c:numRef>
          </c:yVal>
          <c:smooth val="0"/>
        </c:ser>
        <c:axId val="61328895"/>
        <c:axId val="17033490"/>
      </c:scatterChart>
      <c:valAx>
        <c:axId val="3847402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REE+Y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281164"/>
        <c:crosses val="autoZero"/>
        <c:crossBetween val="midCat"/>
      </c:valAx>
      <c:valAx>
        <c:axId val="2281164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474027"/>
        <c:crosses val="autoZero"/>
        <c:crossBetween val="midCat"/>
      </c:valAx>
      <c:valAx>
        <c:axId val="61328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7033490"/>
        <c:crossBetween val="midCat"/>
      </c:valAx>
      <c:valAx>
        <c:axId val="17033490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132889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480.900576349556</c:v>
                </c:pt>
                <c:pt idx="1">
                  <c:v>455.827027555473</c:v>
                </c:pt>
                <c:pt idx="2">
                  <c:v>448.783481925875</c:v>
                </c:pt>
                <c:pt idx="3">
                  <c:v>460.772732790907</c:v>
                </c:pt>
                <c:pt idx="4">
                  <c:v>37.0146781771377</c:v>
                </c:pt>
                <c:pt idx="5">
                  <c:v>36.7182346160569</c:v>
                </c:pt>
                <c:pt idx="6">
                  <c:v>35.4373726212486</c:v>
                </c:pt>
                <c:pt idx="7">
                  <c:v>36.8456403756608</c:v>
                </c:pt>
                <c:pt idx="8">
                  <c:v>757.71289786707</c:v>
                </c:pt>
                <c:pt idx="9">
                  <c:v>739.396781273721</c:v>
                </c:pt>
                <c:pt idx="10">
                  <c:v>755.983979354712</c:v>
                </c:pt>
                <c:pt idx="11">
                  <c:v>77.1038382264593</c:v>
                </c:pt>
                <c:pt idx="12">
                  <c:v>69.4109592475922</c:v>
                </c:pt>
                <c:pt idx="13">
                  <c:v>188.160223403362</c:v>
                </c:pt>
                <c:pt idx="14">
                  <c:v>59.0678120364133</c:v>
                </c:pt>
                <c:pt idx="15">
                  <c:v>274.716095081178</c:v>
                </c:pt>
                <c:pt idx="16">
                  <c:v>106.153823886208</c:v>
                </c:pt>
                <c:pt idx="17">
                  <c:v>173.262316736198</c:v>
                </c:pt>
                <c:pt idx="18">
                  <c:v>54.6945490978073</c:v>
                </c:pt>
                <c:pt idx="19">
                  <c:v>108.89326001638</c:v>
                </c:pt>
                <c:pt idx="20">
                  <c:v>90.3204428761004</c:v>
                </c:pt>
                <c:pt idx="21">
                  <c:v>121.334304095105</c:v>
                </c:pt>
                <c:pt idx="22">
                  <c:v>146.118131524407</c:v>
                </c:pt>
                <c:pt idx="23">
                  <c:v>62.0681154716567</c:v>
                </c:pt>
                <c:pt idx="24">
                  <c:v>99.6495846916488</c:v>
                </c:pt>
                <c:pt idx="25">
                  <c:v>247.368980617298</c:v>
                </c:pt>
                <c:pt idx="26">
                  <c:v>341.184584915188</c:v>
                </c:pt>
                <c:pt idx="27">
                  <c:v>59.0641811448673</c:v>
                </c:pt>
                <c:pt idx="28">
                  <c:v>53.9640746084739</c:v>
                </c:pt>
                <c:pt idx="29">
                  <c:v>330.977776528791</c:v>
                </c:pt>
                <c:pt idx="30">
                  <c:v>340.636458494454</c:v>
                </c:pt>
                <c:pt idx="31">
                  <c:v>755.24306328889</c:v>
                </c:pt>
                <c:pt idx="32">
                  <c:v>738.167522074437</c:v>
                </c:pt>
                <c:pt idx="33">
                  <c:v>25.3592147171383</c:v>
                </c:pt>
                <c:pt idx="34">
                  <c:v>78.7539515807028</c:v>
                </c:pt>
                <c:pt idx="35">
                  <c:v>21.5512444685517</c:v>
                </c:pt>
                <c:pt idx="36">
                  <c:v>18.1941291244774</c:v>
                </c:pt>
                <c:pt idx="37">
                  <c:v>51.4047134369907</c:v>
                </c:pt>
                <c:pt idx="38">
                  <c:v>50.4091318342032</c:v>
                </c:pt>
                <c:pt idx="39">
                  <c:v>93.6150062978366</c:v>
                </c:pt>
                <c:pt idx="40">
                  <c:v>44.9739051557284</c:v>
                </c:pt>
                <c:pt idx="41">
                  <c:v>20.2326628584643</c:v>
                </c:pt>
                <c:pt idx="42">
                  <c:v>173.106048591066</c:v>
                </c:pt>
                <c:pt idx="43">
                  <c:v>75.4091205348054</c:v>
                </c:pt>
                <c:pt idx="44">
                  <c:v>102.647120572877</c:v>
                </c:pt>
                <c:pt idx="45">
                  <c:v>77.9646843862356</c:v>
                </c:pt>
                <c:pt idx="46">
                  <c:v>83.2144094987794</c:v>
                </c:pt>
                <c:pt idx="47">
                  <c:v>280.784698897057</c:v>
                </c:pt>
                <c:pt idx="48">
                  <c:v>264.851484639707</c:v>
                </c:pt>
                <c:pt idx="49">
                  <c:v>721.983032292302</c:v>
                </c:pt>
                <c:pt idx="50">
                  <c:v>722.174082394987</c:v>
                </c:pt>
                <c:pt idx="51">
                  <c:v>217.428701853632</c:v>
                </c:pt>
                <c:pt idx="52">
                  <c:v>193.234759371837</c:v>
                </c:pt>
                <c:pt idx="53">
                  <c:v>754.350554268616</c:v>
                </c:pt>
                <c:pt idx="54">
                  <c:v>123.418387218701</c:v>
                </c:pt>
                <c:pt idx="55">
                  <c:v>62.3969807863004</c:v>
                </c:pt>
                <c:pt idx="56">
                  <c:v>39.253107702932</c:v>
                </c:pt>
                <c:pt idx="57">
                  <c:v>83.415667839798</c:v>
                </c:pt>
                <c:pt idx="58">
                  <c:v>38.8244237372714</c:v>
                </c:pt>
                <c:pt idx="59">
                  <c:v>301.762909105592</c:v>
                </c:pt>
                <c:pt idx="60">
                  <c:v>168.187748177224</c:v>
                </c:pt>
                <c:pt idx="61">
                  <c:v>52.0668118885963</c:v>
                </c:pt>
                <c:pt idx="62">
                  <c:v>354.941431557914</c:v>
                </c:pt>
                <c:pt idx="63">
                  <c:v>33.8978214825497</c:v>
                </c:pt>
                <c:pt idx="64">
                  <c:v>68.0190872102709</c:v>
                </c:pt>
                <c:pt idx="65">
                  <c:v>826.802102986566</c:v>
                </c:pt>
                <c:pt idx="66">
                  <c:v>787.037950438977</c:v>
                </c:pt>
                <c:pt idx="67">
                  <c:v>690.960523789149</c:v>
                </c:pt>
                <c:pt idx="68">
                  <c:v>675.049268415089</c:v>
                </c:pt>
                <c:pt idx="69">
                  <c:v>248.181060434609</c:v>
                </c:pt>
                <c:pt idx="70">
                  <c:v>56.8611038138645</c:v>
                </c:pt>
                <c:pt idx="71">
                  <c:v>21.8703717079536</c:v>
                </c:pt>
                <c:pt idx="72">
                  <c:v>91.0380960496024</c:v>
                </c:pt>
                <c:pt idx="73">
                  <c:v>654.76039683728</c:v>
                </c:pt>
                <c:pt idx="74">
                  <c:v>332.014958618495</c:v>
                </c:pt>
                <c:pt idx="75">
                  <c:v>472.480253500273</c:v>
                </c:pt>
                <c:pt idx="76">
                  <c:v>1334.62668068338</c:v>
                </c:pt>
                <c:pt idx="77">
                  <c:v>39.8024339272345</c:v>
                </c:pt>
                <c:pt idx="78">
                  <c:v>71.8181691498667</c:v>
                </c:pt>
                <c:pt idx="79">
                  <c:v>131.943996397191</c:v>
                </c:pt>
                <c:pt idx="80">
                  <c:v>588.961551818492</c:v>
                </c:pt>
                <c:pt idx="81">
                  <c:v>60.8778853689594</c:v>
                </c:pt>
                <c:pt idx="82">
                  <c:v>63.7489088282007</c:v>
                </c:pt>
                <c:pt idx="83">
                  <c:v>58.0434585029353</c:v>
                </c:pt>
                <c:pt idx="84">
                  <c:v>52.4916850148901</c:v>
                </c:pt>
                <c:pt idx="85">
                  <c:v>707.198757799808</c:v>
                </c:pt>
                <c:pt idx="86">
                  <c:v>666.492491990618</c:v>
                </c:pt>
                <c:pt idx="87">
                  <c:v>488.734102574748</c:v>
                </c:pt>
                <c:pt idx="88">
                  <c:v>691.403544997949</c:v>
                </c:pt>
                <c:pt idx="89">
                  <c:v>976.974601817018</c:v>
                </c:pt>
                <c:pt idx="90">
                  <c:v>164.935353346054</c:v>
                </c:pt>
                <c:pt idx="91">
                  <c:v>288.260479746924</c:v>
                </c:pt>
                <c:pt idx="92">
                  <c:v>205.74885756331</c:v>
                </c:pt>
                <c:pt idx="93">
                  <c:v>289.818992134597</c:v>
                </c:pt>
                <c:pt idx="94">
                  <c:v>280.503499442131</c:v>
                </c:pt>
                <c:pt idx="95">
                  <c:v>201.533756797486</c:v>
                </c:pt>
                <c:pt idx="96">
                  <c:v>51.431440926543</c:v>
                </c:pt>
                <c:pt idx="97">
                  <c:v>115.695796152236</c:v>
                </c:pt>
                <c:pt idx="98">
                  <c:v>146.500160874284</c:v>
                </c:pt>
                <c:pt idx="99">
                  <c:v>466.180825778459</c:v>
                </c:pt>
                <c:pt idx="100">
                  <c:v>243.444925772621</c:v>
                </c:pt>
                <c:pt idx="101">
                  <c:v>319.508345825374</c:v>
                </c:pt>
                <c:pt idx="102">
                  <c:v>648.733718069215</c:v>
                </c:pt>
                <c:pt idx="103">
                  <c:v>531.214502844579</c:v>
                </c:pt>
                <c:pt idx="104">
                  <c:v>81.7162347800286</c:v>
                </c:pt>
                <c:pt idx="105">
                  <c:v>88.8714840496103</c:v>
                </c:pt>
                <c:pt idx="106">
                  <c:v>283.157931845191</c:v>
                </c:pt>
                <c:pt idx="107">
                  <c:v>91.9141268197986</c:v>
                </c:pt>
                <c:pt idx="108">
                  <c:v>55.3521077470506</c:v>
                </c:pt>
                <c:pt idx="109">
                  <c:v>1722.58548991685</c:v>
                </c:pt>
                <c:pt idx="110">
                  <c:v>864.813580679039</c:v>
                </c:pt>
                <c:pt idx="111">
                  <c:v>366.26278654163</c:v>
                </c:pt>
                <c:pt idx="112">
                  <c:v>121.18141609924</c:v>
                </c:pt>
                <c:pt idx="113">
                  <c:v>117.293409669566</c:v>
                </c:pt>
                <c:pt idx="114">
                  <c:v>16.3609266824512</c:v>
                </c:pt>
                <c:pt idx="115">
                  <c:v>10.7934099503631</c:v>
                </c:pt>
                <c:pt idx="116">
                  <c:v>155.893531094042</c:v>
                </c:pt>
                <c:pt idx="117">
                  <c:v>150.705743575271</c:v>
                </c:pt>
                <c:pt idx="118">
                  <c:v>753.395877347856</c:v>
                </c:pt>
                <c:pt idx="119">
                  <c:v>724.999455586675</c:v>
                </c:pt>
                <c:pt idx="120">
                  <c:v>534.994662630953</c:v>
                </c:pt>
                <c:pt idx="121">
                  <c:v>660.147823161458</c:v>
                </c:pt>
                <c:pt idx="122">
                  <c:v>187.796058710676</c:v>
                </c:pt>
                <c:pt idx="123">
                  <c:v>147.876728682982</c:v>
                </c:pt>
                <c:pt idx="124">
                  <c:v>211.334082299626</c:v>
                </c:pt>
                <c:pt idx="125">
                  <c:v>308.098238829984</c:v>
                </c:pt>
                <c:pt idx="126">
                  <c:v>196.029765450886</c:v>
                </c:pt>
                <c:pt idx="127">
                  <c:v>455.861935346465</c:v>
                </c:pt>
                <c:pt idx="128">
                  <c:v>881.044761797467</c:v>
                </c:pt>
                <c:pt idx="129">
                  <c:v>55.6215002424522</c:v>
                </c:pt>
                <c:pt idx="130">
                  <c:v>61.0764342431851</c:v>
                </c:pt>
                <c:pt idx="131">
                  <c:v>213.97660540574</c:v>
                </c:pt>
                <c:pt idx="132">
                  <c:v>55.6704371561731</c:v>
                </c:pt>
                <c:pt idx="133">
                  <c:v>170.833999146155</c:v>
                </c:pt>
                <c:pt idx="134">
                  <c:v>33.0541219453066</c:v>
                </c:pt>
                <c:pt idx="135">
                  <c:v>80.8450977180372</c:v>
                </c:pt>
                <c:pt idx="136">
                  <c:v>52.3236282245664</c:v>
                </c:pt>
                <c:pt idx="137">
                  <c:v>41.6052546902843</c:v>
                </c:pt>
                <c:pt idx="138">
                  <c:v>663.933972693753</c:v>
                </c:pt>
                <c:pt idx="139">
                  <c:v>648.007699699457</c:v>
                </c:pt>
                <c:pt idx="140">
                  <c:v>149.517199994043</c:v>
                </c:pt>
                <c:pt idx="141">
                  <c:v>118.501243154004</c:v>
                </c:pt>
                <c:pt idx="142">
                  <c:v>26.8188580948786</c:v>
                </c:pt>
                <c:pt idx="143">
                  <c:v>95.98765174889</c:v>
                </c:pt>
                <c:pt idx="144">
                  <c:v>83.9098199949484</c:v>
                </c:pt>
                <c:pt idx="145">
                  <c:v>162.396546403211</c:v>
                </c:pt>
                <c:pt idx="146">
                  <c:v>164.989013983497</c:v>
                </c:pt>
                <c:pt idx="147">
                  <c:v>416.419622455285</c:v>
                </c:pt>
                <c:pt idx="148">
                  <c:v>798.453687504824</c:v>
                </c:pt>
                <c:pt idx="149">
                  <c:v>459.644481696431</c:v>
                </c:pt>
                <c:pt idx="150">
                  <c:v>37.4244682097706</c:v>
                </c:pt>
                <c:pt idx="151">
                  <c:v>26.6890910361464</c:v>
                </c:pt>
                <c:pt idx="152">
                  <c:v>101.203220892834</c:v>
                </c:pt>
                <c:pt idx="153">
                  <c:v>848.795684923332</c:v>
                </c:pt>
                <c:pt idx="154">
                  <c:v>258.035465769218</c:v>
                </c:pt>
                <c:pt idx="155">
                  <c:v>241.751218979008</c:v>
                </c:pt>
                <c:pt idx="156">
                  <c:v>539.518870817758</c:v>
                </c:pt>
                <c:pt idx="157">
                  <c:v>522.14947689499</c:v>
                </c:pt>
                <c:pt idx="158">
                  <c:v>256.716838527012</c:v>
                </c:pt>
                <c:pt idx="159">
                  <c:v>58.954395830734</c:v>
                </c:pt>
                <c:pt idx="160">
                  <c:v>70.1541481783794</c:v>
                </c:pt>
                <c:pt idx="161">
                  <c:v>152.037995126409</c:v>
                </c:pt>
                <c:pt idx="162">
                  <c:v>136.532339257258</c:v>
                </c:pt>
                <c:pt idx="163">
                  <c:v>576.010356796796</c:v>
                </c:pt>
                <c:pt idx="164">
                  <c:v>33.0883875642467</c:v>
                </c:pt>
                <c:pt idx="165">
                  <c:v>364.992805456987</c:v>
                </c:pt>
                <c:pt idx="166">
                  <c:v>163.055631023196</c:v>
                </c:pt>
                <c:pt idx="167">
                  <c:v>23.138300331254</c:v>
                </c:pt>
                <c:pt idx="168">
                  <c:v>41.7762528060924</c:v>
                </c:pt>
                <c:pt idx="169">
                  <c:v>120.729261059524</c:v>
                </c:pt>
                <c:pt idx="170">
                  <c:v>428.218404406897</c:v>
                </c:pt>
                <c:pt idx="171">
                  <c:v>169.377603395861</c:v>
                </c:pt>
                <c:pt idx="172">
                  <c:v>51.818767272445</c:v>
                </c:pt>
                <c:pt idx="173">
                  <c:v>52.1801680352786</c:v>
                </c:pt>
                <c:pt idx="174">
                  <c:v>330.998796645993</c:v>
                </c:pt>
                <c:pt idx="175">
                  <c:v>296.858107933994</c:v>
                </c:pt>
                <c:pt idx="176">
                  <c:v>752.297913584449</c:v>
                </c:pt>
                <c:pt idx="177">
                  <c:v>740.171277025551</c:v>
                </c:pt>
                <c:pt idx="178">
                  <c:v>146.772840348751</c:v>
                </c:pt>
                <c:pt idx="179">
                  <c:v>54.8438653513377</c:v>
                </c:pt>
                <c:pt idx="180">
                  <c:v>172.706094126569</c:v>
                </c:pt>
                <c:pt idx="181">
                  <c:v>249.488441460078</c:v>
                </c:pt>
                <c:pt idx="182">
                  <c:v>428.515434381539</c:v>
                </c:pt>
                <c:pt idx="183">
                  <c:v>316.848869980842</c:v>
                </c:pt>
                <c:pt idx="184">
                  <c:v>70.7805396344926</c:v>
                </c:pt>
                <c:pt idx="185">
                  <c:v>133.689609344336</c:v>
                </c:pt>
                <c:pt idx="186">
                  <c:v>142.76409024216</c:v>
                </c:pt>
                <c:pt idx="187">
                  <c:v>124.904602809443</c:v>
                </c:pt>
                <c:pt idx="188">
                  <c:v>174.214120695697</c:v>
                </c:pt>
                <c:pt idx="189">
                  <c:v>933.260201309635</c:v>
                </c:pt>
                <c:pt idx="190">
                  <c:v>336.832341168477</c:v>
                </c:pt>
                <c:pt idx="191">
                  <c:v>412.38852767471</c:v>
                </c:pt>
                <c:pt idx="192">
                  <c:v>337.763478700848</c:v>
                </c:pt>
                <c:pt idx="193">
                  <c:v>338.512886492362</c:v>
                </c:pt>
                <c:pt idx="194">
                  <c:v>61.3824917796566</c:v>
                </c:pt>
                <c:pt idx="195">
                  <c:v>63.4290203859564</c:v>
                </c:pt>
                <c:pt idx="196">
                  <c:v>701.97808461998</c:v>
                </c:pt>
              </c:numCache>
            </c:numRef>
          </c:yVal>
          <c:smooth val="0"/>
        </c:ser>
        <c:axId val="62764225"/>
        <c:axId val="29787834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467.817506882033</c:v>
                </c:pt>
                <c:pt idx="1">
                  <c:v>446.957270178365</c:v>
                </c:pt>
                <c:pt idx="2">
                  <c:v>456.926493514054</c:v>
                </c:pt>
                <c:pt idx="3">
                  <c:v>457.336698416178</c:v>
                </c:pt>
                <c:pt idx="4">
                  <c:v>39.0112374120966</c:v>
                </c:pt>
                <c:pt idx="5">
                  <c:v>36.0152851163955</c:v>
                </c:pt>
                <c:pt idx="6">
                  <c:v>36.8659733760448</c:v>
                </c:pt>
                <c:pt idx="7">
                  <c:v>36.3884508402201</c:v>
                </c:pt>
                <c:pt idx="8">
                  <c:v>77.5196427379205</c:v>
                </c:pt>
                <c:pt idx="9">
                  <c:v>75.4269731278385</c:v>
                </c:pt>
                <c:pt idx="10">
                  <c:v>77.9269733437968</c:v>
                </c:pt>
                <c:pt idx="11">
                  <c:v>27.6596182374111</c:v>
                </c:pt>
                <c:pt idx="12">
                  <c:v>26.4355263803023</c:v>
                </c:pt>
                <c:pt idx="13">
                  <c:v>99.2031578554711</c:v>
                </c:pt>
                <c:pt idx="14">
                  <c:v>59.956232487897</c:v>
                </c:pt>
                <c:pt idx="15">
                  <c:v>88.0747995384372</c:v>
                </c:pt>
                <c:pt idx="16">
                  <c:v>115.014090869864</c:v>
                </c:pt>
                <c:pt idx="17">
                  <c:v>112.751664174242</c:v>
                </c:pt>
                <c:pt idx="18">
                  <c:v>97.1679914961284</c:v>
                </c:pt>
                <c:pt idx="19">
                  <c:v>110.81733409754</c:v>
                </c:pt>
                <c:pt idx="20">
                  <c:v>86.5460646078704</c:v>
                </c:pt>
                <c:pt idx="21">
                  <c:v>102.992311704055</c:v>
                </c:pt>
                <c:pt idx="22">
                  <c:v>78.7053744046112</c:v>
                </c:pt>
                <c:pt idx="23">
                  <c:v>42.2374125614178</c:v>
                </c:pt>
                <c:pt idx="24">
                  <c:v>82.6116189019002</c:v>
                </c:pt>
                <c:pt idx="25">
                  <c:v>112.994845401689</c:v>
                </c:pt>
                <c:pt idx="26">
                  <c:v>454.4922896555</c:v>
                </c:pt>
                <c:pt idx="27">
                  <c:v>53.3733333640737</c:v>
                </c:pt>
                <c:pt idx="28">
                  <c:v>49.5682226433956</c:v>
                </c:pt>
                <c:pt idx="29">
                  <c:v>220.881224803704</c:v>
                </c:pt>
                <c:pt idx="30">
                  <c:v>221.003112075755</c:v>
                </c:pt>
                <c:pt idx="31">
                  <c:v>75.5507900383824</c:v>
                </c:pt>
                <c:pt idx="32">
                  <c:v>73.6262039068856</c:v>
                </c:pt>
                <c:pt idx="33">
                  <c:v>27.2532535493104</c:v>
                </c:pt>
                <c:pt idx="34">
                  <c:v>84.8242429047994</c:v>
                </c:pt>
                <c:pt idx="35">
                  <c:v>23.1868578739785</c:v>
                </c:pt>
                <c:pt idx="36">
                  <c:v>17.5624619496959</c:v>
                </c:pt>
                <c:pt idx="37">
                  <c:v>33.3275058545916</c:v>
                </c:pt>
                <c:pt idx="38">
                  <c:v>34.5514852052363</c:v>
                </c:pt>
                <c:pt idx="39">
                  <c:v>107.86390242647</c:v>
                </c:pt>
                <c:pt idx="40">
                  <c:v>40.524760498252</c:v>
                </c:pt>
                <c:pt idx="41">
                  <c:v>16.352197580431</c:v>
                </c:pt>
                <c:pt idx="42">
                  <c:v>166.93798674993</c:v>
                </c:pt>
                <c:pt idx="43">
                  <c:v>55.2284978202077</c:v>
                </c:pt>
                <c:pt idx="44">
                  <c:v>64.9764493260314</c:v>
                </c:pt>
                <c:pt idx="45">
                  <c:v>57.2846219868712</c:v>
                </c:pt>
                <c:pt idx="46">
                  <c:v>82.966658612367</c:v>
                </c:pt>
                <c:pt idx="47">
                  <c:v>646.523445129496</c:v>
                </c:pt>
                <c:pt idx="48">
                  <c:v>592.419862006725</c:v>
                </c:pt>
                <c:pt idx="49">
                  <c:v>75.379605717036</c:v>
                </c:pt>
                <c:pt idx="50">
                  <c:v>72.572916913721</c:v>
                </c:pt>
                <c:pt idx="51">
                  <c:v>43.4949411314589</c:v>
                </c:pt>
                <c:pt idx="52">
                  <c:v>204.52533393947</c:v>
                </c:pt>
                <c:pt idx="53">
                  <c:v>424.969461943804</c:v>
                </c:pt>
                <c:pt idx="54">
                  <c:v>127.954732552241</c:v>
                </c:pt>
                <c:pt idx="55">
                  <c:v>52.0735277756174</c:v>
                </c:pt>
                <c:pt idx="56">
                  <c:v>25.9345540921902</c:v>
                </c:pt>
                <c:pt idx="57">
                  <c:v>56.6629931195892</c:v>
                </c:pt>
                <c:pt idx="58">
                  <c:v>26.0028448542959</c:v>
                </c:pt>
                <c:pt idx="59">
                  <c:v>69.4336460166883</c:v>
                </c:pt>
                <c:pt idx="60">
                  <c:v>98.9394240286231</c:v>
                </c:pt>
                <c:pt idx="61">
                  <c:v>49.4776892460317</c:v>
                </c:pt>
                <c:pt idx="62">
                  <c:v>325.332558629166</c:v>
                </c:pt>
                <c:pt idx="63">
                  <c:v>32.4369478935266</c:v>
                </c:pt>
                <c:pt idx="64">
                  <c:v>61.2832880149572</c:v>
                </c:pt>
                <c:pt idx="65">
                  <c:v>503.397334604502</c:v>
                </c:pt>
                <c:pt idx="66">
                  <c:v>457.159206866881</c:v>
                </c:pt>
                <c:pt idx="67">
                  <c:v>69.7309848782632</c:v>
                </c:pt>
                <c:pt idx="68">
                  <c:v>67.3446205216468</c:v>
                </c:pt>
                <c:pt idx="69">
                  <c:v>167.236229352341</c:v>
                </c:pt>
                <c:pt idx="70">
                  <c:v>40.2546300753837</c:v>
                </c:pt>
                <c:pt idx="71">
                  <c:v>17.7611018236295</c:v>
                </c:pt>
                <c:pt idx="72">
                  <c:v>70.6606903476697</c:v>
                </c:pt>
                <c:pt idx="73">
                  <c:v>726.882070589</c:v>
                </c:pt>
                <c:pt idx="74">
                  <c:v>58.5291103612965</c:v>
                </c:pt>
                <c:pt idx="75">
                  <c:v>544.555093770626</c:v>
                </c:pt>
                <c:pt idx="76">
                  <c:v>1129.98804171721</c:v>
                </c:pt>
                <c:pt idx="77">
                  <c:v>30.2072859393383</c:v>
                </c:pt>
                <c:pt idx="78">
                  <c:v>111.749235832128</c:v>
                </c:pt>
                <c:pt idx="79">
                  <c:v>94.0838516091835</c:v>
                </c:pt>
                <c:pt idx="80">
                  <c:v>53.3191622260615</c:v>
                </c:pt>
                <c:pt idx="81">
                  <c:v>69.8161844414815</c:v>
                </c:pt>
                <c:pt idx="82">
                  <c:v>69.3826948403494</c:v>
                </c:pt>
                <c:pt idx="83">
                  <c:v>51.2152286032966</c:v>
                </c:pt>
                <c:pt idx="84">
                  <c:v>46.6724829571052</c:v>
                </c:pt>
                <c:pt idx="85">
                  <c:v>67.5612413264186</c:v>
                </c:pt>
                <c:pt idx="86">
                  <c:v>65.1799806153794</c:v>
                </c:pt>
                <c:pt idx="87">
                  <c:v>438.582947870522</c:v>
                </c:pt>
                <c:pt idx="88">
                  <c:v>373.76673095409</c:v>
                </c:pt>
                <c:pt idx="89">
                  <c:v>355.934147438408</c:v>
                </c:pt>
                <c:pt idx="90">
                  <c:v>63.5327270398054</c:v>
                </c:pt>
                <c:pt idx="91">
                  <c:v>296.387282625172</c:v>
                </c:pt>
                <c:pt idx="92">
                  <c:v>89.0362067454786</c:v>
                </c:pt>
                <c:pt idx="93">
                  <c:v>338.70935856757</c:v>
                </c:pt>
                <c:pt idx="94">
                  <c:v>148.609383289371</c:v>
                </c:pt>
                <c:pt idx="95">
                  <c:v>251.899380525605</c:v>
                </c:pt>
                <c:pt idx="96">
                  <c:v>47.6968839099819</c:v>
                </c:pt>
                <c:pt idx="97">
                  <c:v>55.5738027827751</c:v>
                </c:pt>
                <c:pt idx="98">
                  <c:v>108.262797046947</c:v>
                </c:pt>
                <c:pt idx="99">
                  <c:v>211.555468735032</c:v>
                </c:pt>
                <c:pt idx="100">
                  <c:v>550.603034466444</c:v>
                </c:pt>
                <c:pt idx="101">
                  <c:v>1250.7349273115</c:v>
                </c:pt>
                <c:pt idx="102">
                  <c:v>62.7895499721696</c:v>
                </c:pt>
                <c:pt idx="103">
                  <c:v>49.6719566493397</c:v>
                </c:pt>
                <c:pt idx="104">
                  <c:v>50.2420288704145</c:v>
                </c:pt>
                <c:pt idx="105">
                  <c:v>68.2271026358154</c:v>
                </c:pt>
                <c:pt idx="106">
                  <c:v>148.725432648697</c:v>
                </c:pt>
                <c:pt idx="107">
                  <c:v>56.3531507013782</c:v>
                </c:pt>
                <c:pt idx="108">
                  <c:v>35.6199594923899</c:v>
                </c:pt>
                <c:pt idx="109">
                  <c:v>1653.08517918878</c:v>
                </c:pt>
                <c:pt idx="110">
                  <c:v>236.626493035528</c:v>
                </c:pt>
                <c:pt idx="111">
                  <c:v>242.730400809778</c:v>
                </c:pt>
                <c:pt idx="112">
                  <c:v>151.218518733808</c:v>
                </c:pt>
                <c:pt idx="113">
                  <c:v>89.2227653966882</c:v>
                </c:pt>
                <c:pt idx="114">
                  <c:v>22.3108463947619</c:v>
                </c:pt>
                <c:pt idx="115">
                  <c:v>8.85683083378948</c:v>
                </c:pt>
                <c:pt idx="116">
                  <c:v>38.4038718263065</c:v>
                </c:pt>
                <c:pt idx="117">
                  <c:v>37.4053705669664</c:v>
                </c:pt>
                <c:pt idx="118">
                  <c:v>464.815330208468</c:v>
                </c:pt>
                <c:pt idx="119">
                  <c:v>460.468920860282</c:v>
                </c:pt>
                <c:pt idx="120">
                  <c:v>50.1404347838859</c:v>
                </c:pt>
                <c:pt idx="121">
                  <c:v>64.287280733963</c:v>
                </c:pt>
                <c:pt idx="122">
                  <c:v>51.0068564840894</c:v>
                </c:pt>
                <c:pt idx="123">
                  <c:v>79.9351794550928</c:v>
                </c:pt>
                <c:pt idx="124">
                  <c:v>184.500767106184</c:v>
                </c:pt>
                <c:pt idx="125">
                  <c:v>58.483320064896</c:v>
                </c:pt>
                <c:pt idx="126">
                  <c:v>202.022609294039</c:v>
                </c:pt>
                <c:pt idx="127">
                  <c:v>55.5853834569421</c:v>
                </c:pt>
                <c:pt idx="128">
                  <c:v>692.151125276142</c:v>
                </c:pt>
                <c:pt idx="129">
                  <c:v>44.84620356017</c:v>
                </c:pt>
                <c:pt idx="130">
                  <c:v>66.6078493065616</c:v>
                </c:pt>
                <c:pt idx="131">
                  <c:v>133.881399638686</c:v>
                </c:pt>
                <c:pt idx="132">
                  <c:v>32.5091457022356</c:v>
                </c:pt>
                <c:pt idx="133">
                  <c:v>71.9938535882073</c:v>
                </c:pt>
                <c:pt idx="134">
                  <c:v>24.2155751819192</c:v>
                </c:pt>
                <c:pt idx="135">
                  <c:v>85.3209766261389</c:v>
                </c:pt>
                <c:pt idx="136">
                  <c:v>47.2947066799672</c:v>
                </c:pt>
                <c:pt idx="137">
                  <c:v>38.9300183563947</c:v>
                </c:pt>
                <c:pt idx="138">
                  <c:v>65.9962025034265</c:v>
                </c:pt>
                <c:pt idx="139">
                  <c:v>63.7787515756128</c:v>
                </c:pt>
                <c:pt idx="140">
                  <c:v>143.98386043322</c:v>
                </c:pt>
                <c:pt idx="141">
                  <c:v>79.4426574986211</c:v>
                </c:pt>
                <c:pt idx="142">
                  <c:v>23.7102631528263</c:v>
                </c:pt>
                <c:pt idx="143">
                  <c:v>75.8749260868223</c:v>
                </c:pt>
                <c:pt idx="144">
                  <c:v>156.932027107057</c:v>
                </c:pt>
                <c:pt idx="145">
                  <c:v>80.9816251688426</c:v>
                </c:pt>
                <c:pt idx="146">
                  <c:v>23.3555311805296</c:v>
                </c:pt>
                <c:pt idx="147">
                  <c:v>239.305980082947</c:v>
                </c:pt>
                <c:pt idx="148">
                  <c:v>443.782208775201</c:v>
                </c:pt>
                <c:pt idx="149">
                  <c:v>327.392130172241</c:v>
                </c:pt>
                <c:pt idx="150">
                  <c:v>28.8274074600769</c:v>
                </c:pt>
                <c:pt idx="151">
                  <c:v>23.5454724462258</c:v>
                </c:pt>
                <c:pt idx="152">
                  <c:v>94.3770754951794</c:v>
                </c:pt>
                <c:pt idx="153">
                  <c:v>31.1020328727371</c:v>
                </c:pt>
                <c:pt idx="154">
                  <c:v>560.46977064637</c:v>
                </c:pt>
                <c:pt idx="155">
                  <c:v>532.812729540625</c:v>
                </c:pt>
                <c:pt idx="156">
                  <c:v>52.2770468573799</c:v>
                </c:pt>
                <c:pt idx="157">
                  <c:v>51.8023540247432</c:v>
                </c:pt>
                <c:pt idx="158">
                  <c:v>152.388687528276</c:v>
                </c:pt>
                <c:pt idx="159">
                  <c:v>41.2014476488358</c:v>
                </c:pt>
                <c:pt idx="160">
                  <c:v>2.66407718643198</c:v>
                </c:pt>
                <c:pt idx="161">
                  <c:v>144.362066441143</c:v>
                </c:pt>
                <c:pt idx="162">
                  <c:v>60.1187252328264</c:v>
                </c:pt>
                <c:pt idx="163">
                  <c:v>119.033530233203</c:v>
                </c:pt>
                <c:pt idx="164">
                  <c:v>20.4045521240548</c:v>
                </c:pt>
                <c:pt idx="165">
                  <c:v>409.01049547594</c:v>
                </c:pt>
                <c:pt idx="166">
                  <c:v>92.1990396220281</c:v>
                </c:pt>
                <c:pt idx="167">
                  <c:v>31.1693469026531</c:v>
                </c:pt>
                <c:pt idx="168">
                  <c:v>33.023121172434</c:v>
                </c:pt>
                <c:pt idx="169">
                  <c:v>58.8765797118287</c:v>
                </c:pt>
                <c:pt idx="170">
                  <c:v>280.554292370582</c:v>
                </c:pt>
                <c:pt idx="171">
                  <c:v>33.2033645714694</c:v>
                </c:pt>
                <c:pt idx="172">
                  <c:v>46.9739106087541</c:v>
                </c:pt>
                <c:pt idx="173">
                  <c:v>46.1944724541413</c:v>
                </c:pt>
                <c:pt idx="174">
                  <c:v>213.756224362336</c:v>
                </c:pt>
                <c:pt idx="175">
                  <c:v>198.391168613241</c:v>
                </c:pt>
                <c:pt idx="176">
                  <c:v>81.5927532897595</c:v>
                </c:pt>
                <c:pt idx="177">
                  <c:v>74.6594590149123</c:v>
                </c:pt>
                <c:pt idx="178">
                  <c:v>57.5125555260929</c:v>
                </c:pt>
                <c:pt idx="179">
                  <c:v>35.7623935914194</c:v>
                </c:pt>
                <c:pt idx="180">
                  <c:v>52.6694611537045</c:v>
                </c:pt>
                <c:pt idx="181">
                  <c:v>135.621680794205</c:v>
                </c:pt>
                <c:pt idx="182">
                  <c:v>479.409508002722</c:v>
                </c:pt>
                <c:pt idx="183">
                  <c:v>216.848782872498</c:v>
                </c:pt>
                <c:pt idx="184">
                  <c:v>60.7296462575753</c:v>
                </c:pt>
                <c:pt idx="185">
                  <c:v>65.184547774169</c:v>
                </c:pt>
                <c:pt idx="186">
                  <c:v>36.4316154036299</c:v>
                </c:pt>
                <c:pt idx="187">
                  <c:v>68.4128474882443</c:v>
                </c:pt>
                <c:pt idx="188">
                  <c:v>66.3980738526937</c:v>
                </c:pt>
                <c:pt idx="189">
                  <c:v>43.4025950382708</c:v>
                </c:pt>
                <c:pt idx="190">
                  <c:v>169.274296118268</c:v>
                </c:pt>
                <c:pt idx="191">
                  <c:v>357.865373055338</c:v>
                </c:pt>
                <c:pt idx="192">
                  <c:v>1230.23030696035</c:v>
                </c:pt>
                <c:pt idx="193">
                  <c:v>1210.88150997412</c:v>
                </c:pt>
                <c:pt idx="194">
                  <c:v>23.6617454536946</c:v>
                </c:pt>
                <c:pt idx="195">
                  <c:v>23.7104404822473</c:v>
                </c:pt>
                <c:pt idx="196">
                  <c:v>74.3052692455975</c:v>
                </c:pt>
              </c:numCache>
            </c:numRef>
          </c:yVal>
          <c:smooth val="0"/>
        </c:ser>
        <c:axId val="42197381"/>
        <c:axId val="56606057"/>
      </c:scatterChart>
      <c:valAx>
        <c:axId val="62764225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9787834"/>
        <c:crosses val="autoZero"/>
        <c:crossBetween val="midCat"/>
      </c:valAx>
      <c:valAx>
        <c:axId val="29787834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2764225"/>
        <c:crossesAt val="0.001"/>
        <c:crossBetween val="midCat"/>
      </c:valAx>
      <c:valAx>
        <c:axId val="42197381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6606057"/>
        <c:crossBetween val="midCat"/>
      </c:valAx>
      <c:valAx>
        <c:axId val="56606057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19738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465.021644466039</c:v>
                </c:pt>
                <c:pt idx="1">
                  <c:v>430.205890877017</c:v>
                </c:pt>
                <c:pt idx="2">
                  <c:v>440.034589544513</c:v>
                </c:pt>
                <c:pt idx="3">
                  <c:v>456.620646132487</c:v>
                </c:pt>
                <c:pt idx="4">
                  <c:v>36.2622056700089</c:v>
                </c:pt>
                <c:pt idx="5">
                  <c:v>35.2792216256817</c:v>
                </c:pt>
                <c:pt idx="6">
                  <c:v>34.071680592357</c:v>
                </c:pt>
                <c:pt idx="7">
                  <c:v>35.5130624837177</c:v>
                </c:pt>
                <c:pt idx="8">
                  <c:v>615.770305500361</c:v>
                </c:pt>
                <c:pt idx="9">
                  <c:v>583.488423527588</c:v>
                </c:pt>
                <c:pt idx="10">
                  <c:v>618.404999732545</c:v>
                </c:pt>
                <c:pt idx="11">
                  <c:v>125.832076771571</c:v>
                </c:pt>
                <c:pt idx="12">
                  <c:v>121.992229280171</c:v>
                </c:pt>
                <c:pt idx="13">
                  <c:v>838.126714469058</c:v>
                </c:pt>
                <c:pt idx="14">
                  <c:v>1715.64610101591</c:v>
                </c:pt>
                <c:pt idx="15">
                  <c:v>729.189663837185</c:v>
                </c:pt>
                <c:pt idx="16">
                  <c:v>1765.02335348786</c:v>
                </c:pt>
                <c:pt idx="17">
                  <c:v>1119.37154161616</c:v>
                </c:pt>
                <c:pt idx="18">
                  <c:v>742.013649640736</c:v>
                </c:pt>
                <c:pt idx="19">
                  <c:v>1867.68953845167</c:v>
                </c:pt>
                <c:pt idx="20">
                  <c:v>1484.32292790474</c:v>
                </c:pt>
                <c:pt idx="21">
                  <c:v>1462.04554446586</c:v>
                </c:pt>
                <c:pt idx="22">
                  <c:v>1713.30302224838</c:v>
                </c:pt>
                <c:pt idx="23">
                  <c:v>651.77481769761</c:v>
                </c:pt>
                <c:pt idx="24">
                  <c:v>1327.16918510258</c:v>
                </c:pt>
                <c:pt idx="25">
                  <c:v>927.906935584406</c:v>
                </c:pt>
                <c:pt idx="26">
                  <c:v>4203.32469562319</c:v>
                </c:pt>
                <c:pt idx="27">
                  <c:v>233.448184329822</c:v>
                </c:pt>
                <c:pt idx="28">
                  <c:v>211.437925635194</c:v>
                </c:pt>
                <c:pt idx="29">
                  <c:v>2070.20888029407</c:v>
                </c:pt>
                <c:pt idx="30">
                  <c:v>2149.1805046586</c:v>
                </c:pt>
                <c:pt idx="31">
                  <c:v>585.310527541547</c:v>
                </c:pt>
                <c:pt idx="32">
                  <c:v>592.483875010409</c:v>
                </c:pt>
                <c:pt idx="33">
                  <c:v>971.702697250119</c:v>
                </c:pt>
                <c:pt idx="34">
                  <c:v>1563.51913506657</c:v>
                </c:pt>
                <c:pt idx="35">
                  <c:v>1106.61166874324</c:v>
                </c:pt>
                <c:pt idx="36">
                  <c:v>673.303363617432</c:v>
                </c:pt>
                <c:pt idx="37">
                  <c:v>533.659833322489</c:v>
                </c:pt>
                <c:pt idx="38">
                  <c:v>669.166048428588</c:v>
                </c:pt>
                <c:pt idx="39">
                  <c:v>1878.81270539719</c:v>
                </c:pt>
                <c:pt idx="40">
                  <c:v>624.998020096574</c:v>
                </c:pt>
                <c:pt idx="41">
                  <c:v>668.988111897756</c:v>
                </c:pt>
                <c:pt idx="42">
                  <c:v>2107.45571580081</c:v>
                </c:pt>
                <c:pt idx="43">
                  <c:v>972.65184498544</c:v>
                </c:pt>
                <c:pt idx="44">
                  <c:v>797.960608519521</c:v>
                </c:pt>
                <c:pt idx="45">
                  <c:v>858.845609230925</c:v>
                </c:pt>
                <c:pt idx="46">
                  <c:v>969.025904550929</c:v>
                </c:pt>
                <c:pt idx="47">
                  <c:v>1638.20331460545</c:v>
                </c:pt>
                <c:pt idx="48">
                  <c:v>1566.54427709556</c:v>
                </c:pt>
                <c:pt idx="49">
                  <c:v>595.449404607668</c:v>
                </c:pt>
                <c:pt idx="50">
                  <c:v>605.324434442106</c:v>
                </c:pt>
                <c:pt idx="51">
                  <c:v>923.232829605008</c:v>
                </c:pt>
                <c:pt idx="52">
                  <c:v>1662.60445099717</c:v>
                </c:pt>
                <c:pt idx="53">
                  <c:v>897.939796980171</c:v>
                </c:pt>
                <c:pt idx="54">
                  <c:v>1357.24267216762</c:v>
                </c:pt>
                <c:pt idx="55">
                  <c:v>1120.13429227486</c:v>
                </c:pt>
                <c:pt idx="56">
                  <c:v>594.928098268124</c:v>
                </c:pt>
                <c:pt idx="57">
                  <c:v>767.323460881732</c:v>
                </c:pt>
                <c:pt idx="58">
                  <c:v>517.835785918089</c:v>
                </c:pt>
                <c:pt idx="59">
                  <c:v>342.564779885983</c:v>
                </c:pt>
                <c:pt idx="60">
                  <c:v>786.839494472607</c:v>
                </c:pt>
                <c:pt idx="61">
                  <c:v>805.538907506981</c:v>
                </c:pt>
                <c:pt idx="62">
                  <c:v>993.144776917502</c:v>
                </c:pt>
                <c:pt idx="63">
                  <c:v>885.134199609282</c:v>
                </c:pt>
                <c:pt idx="64">
                  <c:v>738.540013951594</c:v>
                </c:pt>
                <c:pt idx="65">
                  <c:v>2366.86306150921</c:v>
                </c:pt>
                <c:pt idx="66">
                  <c:v>2381.48762258492</c:v>
                </c:pt>
                <c:pt idx="67">
                  <c:v>579.161327706406</c:v>
                </c:pt>
                <c:pt idx="68">
                  <c:v>563.679308582917</c:v>
                </c:pt>
                <c:pt idx="69">
                  <c:v>1249.57283178558</c:v>
                </c:pt>
                <c:pt idx="70">
                  <c:v>405.827675283626</c:v>
                </c:pt>
                <c:pt idx="71">
                  <c:v>757.934364272685</c:v>
                </c:pt>
                <c:pt idx="72">
                  <c:v>924.599906694922</c:v>
                </c:pt>
                <c:pt idx="73">
                  <c:v>2818.59778369718</c:v>
                </c:pt>
                <c:pt idx="74">
                  <c:v>507.186713730877</c:v>
                </c:pt>
                <c:pt idx="75">
                  <c:v>2059.33288015432</c:v>
                </c:pt>
                <c:pt idx="76">
                  <c:v>924.917624361448</c:v>
                </c:pt>
                <c:pt idx="77">
                  <c:v>614.089366179614</c:v>
                </c:pt>
                <c:pt idx="78">
                  <c:v>730.359112403121</c:v>
                </c:pt>
                <c:pt idx="79">
                  <c:v>439.178203812993</c:v>
                </c:pt>
                <c:pt idx="80">
                  <c:v>2035.13492869044</c:v>
                </c:pt>
                <c:pt idx="81">
                  <c:v>1401.00710236425</c:v>
                </c:pt>
                <c:pt idx="82">
                  <c:v>826.855086511801</c:v>
                </c:pt>
                <c:pt idx="83">
                  <c:v>230.682674470167</c:v>
                </c:pt>
                <c:pt idx="84">
                  <c:v>241.768790215552</c:v>
                </c:pt>
                <c:pt idx="85">
                  <c:v>567.473296929051</c:v>
                </c:pt>
                <c:pt idx="86">
                  <c:v>528.966271054866</c:v>
                </c:pt>
                <c:pt idx="87">
                  <c:v>1368.80688323274</c:v>
                </c:pt>
                <c:pt idx="88">
                  <c:v>1285.05379172085</c:v>
                </c:pt>
                <c:pt idx="89">
                  <c:v>576.217103881678</c:v>
                </c:pt>
                <c:pt idx="90">
                  <c:v>760.414062029777</c:v>
                </c:pt>
                <c:pt idx="91">
                  <c:v>670.367755035621</c:v>
                </c:pt>
                <c:pt idx="92">
                  <c:v>1032.79616091081</c:v>
                </c:pt>
                <c:pt idx="93">
                  <c:v>1593.82913774227</c:v>
                </c:pt>
                <c:pt idx="94">
                  <c:v>1004.11468072865</c:v>
                </c:pt>
                <c:pt idx="95">
                  <c:v>765.131954015366</c:v>
                </c:pt>
                <c:pt idx="96">
                  <c:v>656.584108084064</c:v>
                </c:pt>
                <c:pt idx="97">
                  <c:v>1528.80842077616</c:v>
                </c:pt>
                <c:pt idx="98">
                  <c:v>828.186931020419</c:v>
                </c:pt>
                <c:pt idx="99">
                  <c:v>1110.32079290822</c:v>
                </c:pt>
                <c:pt idx="100">
                  <c:v>1482.63095473272</c:v>
                </c:pt>
                <c:pt idx="101">
                  <c:v>846.350100341182</c:v>
                </c:pt>
                <c:pt idx="102">
                  <c:v>522.350306559588</c:v>
                </c:pt>
                <c:pt idx="103">
                  <c:v>417.204542804433</c:v>
                </c:pt>
                <c:pt idx="104">
                  <c:v>1999.31735314477</c:v>
                </c:pt>
                <c:pt idx="105">
                  <c:v>991.522654023741</c:v>
                </c:pt>
                <c:pt idx="106">
                  <c:v>2002.69946245827</c:v>
                </c:pt>
                <c:pt idx="107">
                  <c:v>600.549092745131</c:v>
                </c:pt>
                <c:pt idx="108">
                  <c:v>580.801669220323</c:v>
                </c:pt>
                <c:pt idx="109">
                  <c:v>1427.75236097381</c:v>
                </c:pt>
                <c:pt idx="110">
                  <c:v>2727.97460607601</c:v>
                </c:pt>
                <c:pt idx="111">
                  <c:v>2136.41208613574</c:v>
                </c:pt>
                <c:pt idx="112">
                  <c:v>1652.98357676669</c:v>
                </c:pt>
                <c:pt idx="113">
                  <c:v>796.024723062144</c:v>
                </c:pt>
                <c:pt idx="114">
                  <c:v>1042.81248372316</c:v>
                </c:pt>
                <c:pt idx="115">
                  <c:v>454.70716411032</c:v>
                </c:pt>
                <c:pt idx="116">
                  <c:v>1679.25000252068</c:v>
                </c:pt>
                <c:pt idx="117">
                  <c:v>522.48472791803</c:v>
                </c:pt>
                <c:pt idx="118">
                  <c:v>2171.6441422554</c:v>
                </c:pt>
                <c:pt idx="119">
                  <c:v>2144.93026455877</c:v>
                </c:pt>
                <c:pt idx="120">
                  <c:v>424.054908957559</c:v>
                </c:pt>
                <c:pt idx="121">
                  <c:v>552.123286901779</c:v>
                </c:pt>
                <c:pt idx="122">
                  <c:v>789.623535965319</c:v>
                </c:pt>
                <c:pt idx="123">
                  <c:v>933.722935512471</c:v>
                </c:pt>
                <c:pt idx="124">
                  <c:v>1477.63411011958</c:v>
                </c:pt>
                <c:pt idx="125">
                  <c:v>464.767015992488</c:v>
                </c:pt>
                <c:pt idx="126">
                  <c:v>1615.8128359977</c:v>
                </c:pt>
                <c:pt idx="127">
                  <c:v>2385.33438889107</c:v>
                </c:pt>
                <c:pt idx="128">
                  <c:v>1775.43582879833</c:v>
                </c:pt>
                <c:pt idx="129">
                  <c:v>751.129347160111</c:v>
                </c:pt>
                <c:pt idx="130">
                  <c:v>2411.35167984369</c:v>
                </c:pt>
                <c:pt idx="131">
                  <c:v>903.549856678796</c:v>
                </c:pt>
                <c:pt idx="132">
                  <c:v>477.225302098515</c:v>
                </c:pt>
                <c:pt idx="133">
                  <c:v>744.437693066901</c:v>
                </c:pt>
                <c:pt idx="134">
                  <c:v>1362.49350414049</c:v>
                </c:pt>
                <c:pt idx="135">
                  <c:v>467.300743250528</c:v>
                </c:pt>
                <c:pt idx="136">
                  <c:v>253.218470035493</c:v>
                </c:pt>
                <c:pt idx="137">
                  <c:v>201.260771786344</c:v>
                </c:pt>
                <c:pt idx="138">
                  <c:v>538.450376897058</c:v>
                </c:pt>
                <c:pt idx="139">
                  <c:v>562.984467145948</c:v>
                </c:pt>
                <c:pt idx="140">
                  <c:v>1474.39658352976</c:v>
                </c:pt>
                <c:pt idx="141">
                  <c:v>869.318168763975</c:v>
                </c:pt>
                <c:pt idx="142">
                  <c:v>815.783034524015</c:v>
                </c:pt>
                <c:pt idx="143">
                  <c:v>850.31648860254</c:v>
                </c:pt>
                <c:pt idx="144">
                  <c:v>1592.57021516543</c:v>
                </c:pt>
                <c:pt idx="145">
                  <c:v>1795.41749248865</c:v>
                </c:pt>
                <c:pt idx="146">
                  <c:v>388.624052649132</c:v>
                </c:pt>
                <c:pt idx="147">
                  <c:v>440.241045081156</c:v>
                </c:pt>
                <c:pt idx="148">
                  <c:v>1768.51841344026</c:v>
                </c:pt>
                <c:pt idx="149">
                  <c:v>1998.27155127614</c:v>
                </c:pt>
                <c:pt idx="150">
                  <c:v>576.948885984327</c:v>
                </c:pt>
                <c:pt idx="151">
                  <c:v>1076.09113891701</c:v>
                </c:pt>
                <c:pt idx="152">
                  <c:v>757.236579613228</c:v>
                </c:pt>
                <c:pt idx="153">
                  <c:v>2342.76726383021</c:v>
                </c:pt>
                <c:pt idx="154">
                  <c:v>1496.59582700104</c:v>
                </c:pt>
                <c:pt idx="155">
                  <c:v>1459.13664281284</c:v>
                </c:pt>
                <c:pt idx="156">
                  <c:v>448.116696964512</c:v>
                </c:pt>
                <c:pt idx="157">
                  <c:v>426.945966447019</c:v>
                </c:pt>
                <c:pt idx="158">
                  <c:v>776.562192350665</c:v>
                </c:pt>
                <c:pt idx="159">
                  <c:v>638.843574658791</c:v>
                </c:pt>
                <c:pt idx="160">
                  <c:v>58.8970077332583</c:v>
                </c:pt>
                <c:pt idx="161">
                  <c:v>1299.8959166939</c:v>
                </c:pt>
                <c:pt idx="162">
                  <c:v>854.731429836357</c:v>
                </c:pt>
                <c:pt idx="163">
                  <c:v>1049.96669483527</c:v>
                </c:pt>
                <c:pt idx="164">
                  <c:v>550.577088678419</c:v>
                </c:pt>
                <c:pt idx="165">
                  <c:v>1071.45092950386</c:v>
                </c:pt>
                <c:pt idx="166">
                  <c:v>1129.44839208261</c:v>
                </c:pt>
                <c:pt idx="167">
                  <c:v>375.124678488094</c:v>
                </c:pt>
                <c:pt idx="168">
                  <c:v>809.414078636933</c:v>
                </c:pt>
                <c:pt idx="169">
                  <c:v>767.51927282902</c:v>
                </c:pt>
                <c:pt idx="170">
                  <c:v>549.757712971914</c:v>
                </c:pt>
                <c:pt idx="171">
                  <c:v>504.38479375685</c:v>
                </c:pt>
                <c:pt idx="172">
                  <c:v>244.117418909385</c:v>
                </c:pt>
                <c:pt idx="173">
                  <c:v>196.082033863297</c:v>
                </c:pt>
                <c:pt idx="174">
                  <c:v>2107.17353963844</c:v>
                </c:pt>
                <c:pt idx="175">
                  <c:v>1976.65925112065</c:v>
                </c:pt>
                <c:pt idx="176">
                  <c:v>667.137322319528</c:v>
                </c:pt>
                <c:pt idx="177">
                  <c:v>604.676497372177</c:v>
                </c:pt>
                <c:pt idx="178">
                  <c:v>1550.53919917211</c:v>
                </c:pt>
                <c:pt idx="179">
                  <c:v>618.057793492819</c:v>
                </c:pt>
                <c:pt idx="180">
                  <c:v>523.379986174415</c:v>
                </c:pt>
                <c:pt idx="181">
                  <c:v>1729.55031695681</c:v>
                </c:pt>
                <c:pt idx="182">
                  <c:v>1762.17107211311</c:v>
                </c:pt>
                <c:pt idx="183">
                  <c:v>1514.45940044851</c:v>
                </c:pt>
                <c:pt idx="184">
                  <c:v>729.343203281241</c:v>
                </c:pt>
                <c:pt idx="185">
                  <c:v>724.19837399696</c:v>
                </c:pt>
                <c:pt idx="186">
                  <c:v>913.415635087859</c:v>
                </c:pt>
                <c:pt idx="187">
                  <c:v>463.498665741146</c:v>
                </c:pt>
                <c:pt idx="188">
                  <c:v>704.466100995706</c:v>
                </c:pt>
                <c:pt idx="189">
                  <c:v>519.877325529719</c:v>
                </c:pt>
                <c:pt idx="190">
                  <c:v>645.416084708811</c:v>
                </c:pt>
                <c:pt idx="191">
                  <c:v>1101.85284784878</c:v>
                </c:pt>
                <c:pt idx="192">
                  <c:v>1508.88368387773</c:v>
                </c:pt>
                <c:pt idx="193">
                  <c:v>1459.79117702655</c:v>
                </c:pt>
                <c:pt idx="194">
                  <c:v>114.02304704174</c:v>
                </c:pt>
                <c:pt idx="195">
                  <c:v>113.932064885844</c:v>
                </c:pt>
                <c:pt idx="196">
                  <c:v>637.455475147841</c:v>
                </c:pt>
              </c:numCache>
            </c:numRef>
          </c:yVal>
          <c:smooth val="0"/>
        </c:ser>
        <c:axId val="26874194"/>
        <c:axId val="8971715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467.140551646689</c:v>
                </c:pt>
                <c:pt idx="1">
                  <c:v>421.125198159554</c:v>
                </c:pt>
                <c:pt idx="2">
                  <c:v>434.770527844493</c:v>
                </c:pt>
                <c:pt idx="3">
                  <c:v>397.977113232893</c:v>
                </c:pt>
                <c:pt idx="4">
                  <c:v>34.0003057233641</c:v>
                </c:pt>
                <c:pt idx="5">
                  <c:v>36.4037710704718</c:v>
                </c:pt>
                <c:pt idx="6">
                  <c:v>34.364060700374</c:v>
                </c:pt>
                <c:pt idx="7">
                  <c:v>45.0776159037884</c:v>
                </c:pt>
                <c:pt idx="8">
                  <c:v>11664.2410552419</c:v>
                </c:pt>
                <c:pt idx="9">
                  <c:v>11216.6918001844</c:v>
                </c:pt>
                <c:pt idx="10">
                  <c:v>11808.7064097032</c:v>
                </c:pt>
                <c:pt idx="11">
                  <c:v>6238.52995544172</c:v>
                </c:pt>
                <c:pt idx="12">
                  <c:v>6116.62196272196</c:v>
                </c:pt>
                <c:pt idx="13">
                  <c:v>13071.0087446441</c:v>
                </c:pt>
                <c:pt idx="14">
                  <c:v>10058.3125351208</c:v>
                </c:pt>
                <c:pt idx="15">
                  <c:v>12392.3098784072</c:v>
                </c:pt>
                <c:pt idx="16">
                  <c:v>11141.3295389691</c:v>
                </c:pt>
                <c:pt idx="17">
                  <c:v>12637.833291623</c:v>
                </c:pt>
                <c:pt idx="18">
                  <c:v>10786.3520450998</c:v>
                </c:pt>
                <c:pt idx="19">
                  <c:v>10314.9842463259</c:v>
                </c:pt>
                <c:pt idx="20">
                  <c:v>10478.7021012572</c:v>
                </c:pt>
                <c:pt idx="21">
                  <c:v>11235.064856881</c:v>
                </c:pt>
                <c:pt idx="22">
                  <c:v>12041.5557771104</c:v>
                </c:pt>
                <c:pt idx="23">
                  <c:v>11190.5857559869</c:v>
                </c:pt>
                <c:pt idx="24">
                  <c:v>11836.0220682982</c:v>
                </c:pt>
                <c:pt idx="25">
                  <c:v>13305.5657591074</c:v>
                </c:pt>
                <c:pt idx="26">
                  <c:v>11912.9106679466</c:v>
                </c:pt>
                <c:pt idx="27">
                  <c:v>5935.73384674057</c:v>
                </c:pt>
                <c:pt idx="28">
                  <c:v>5223.35922242002</c:v>
                </c:pt>
                <c:pt idx="29">
                  <c:v>10462.5342046995</c:v>
                </c:pt>
                <c:pt idx="30">
                  <c:v>10415.6755940949</c:v>
                </c:pt>
                <c:pt idx="31">
                  <c:v>11738.9155341483</c:v>
                </c:pt>
                <c:pt idx="32">
                  <c:v>11873.5150839669</c:v>
                </c:pt>
                <c:pt idx="33">
                  <c:v>11547.7919123118</c:v>
                </c:pt>
                <c:pt idx="34">
                  <c:v>10797.6448425791</c:v>
                </c:pt>
                <c:pt idx="35">
                  <c:v>10492.6591024061</c:v>
                </c:pt>
                <c:pt idx="36">
                  <c:v>10241.9086215225</c:v>
                </c:pt>
                <c:pt idx="37">
                  <c:v>11331.4709164187</c:v>
                </c:pt>
                <c:pt idx="38">
                  <c:v>11915.5064888226</c:v>
                </c:pt>
                <c:pt idx="39">
                  <c:v>10548.3809868769</c:v>
                </c:pt>
                <c:pt idx="40">
                  <c:v>10925.2747038575</c:v>
                </c:pt>
                <c:pt idx="41">
                  <c:v>10798.184247534</c:v>
                </c:pt>
                <c:pt idx="42">
                  <c:v>11462.3467816193</c:v>
                </c:pt>
                <c:pt idx="43">
                  <c:v>11239.4176756741</c:v>
                </c:pt>
                <c:pt idx="44">
                  <c:v>12177.776229675</c:v>
                </c:pt>
                <c:pt idx="45">
                  <c:v>12160.5755999501</c:v>
                </c:pt>
                <c:pt idx="46">
                  <c:v>11026.2245964543</c:v>
                </c:pt>
                <c:pt idx="47">
                  <c:v>8831.4390590924</c:v>
                </c:pt>
                <c:pt idx="48">
                  <c:v>8746.43393288056</c:v>
                </c:pt>
                <c:pt idx="49">
                  <c:v>12445.5329361358</c:v>
                </c:pt>
                <c:pt idx="50">
                  <c:v>11523.7094609559</c:v>
                </c:pt>
                <c:pt idx="51">
                  <c:v>12791.4569550727</c:v>
                </c:pt>
                <c:pt idx="52">
                  <c:v>11646.8671091908</c:v>
                </c:pt>
                <c:pt idx="53">
                  <c:v>12936.2390228454</c:v>
                </c:pt>
                <c:pt idx="54">
                  <c:v>11712.3525049723</c:v>
                </c:pt>
                <c:pt idx="55">
                  <c:v>11374.1027994569</c:v>
                </c:pt>
                <c:pt idx="56">
                  <c:v>12819.5281822456</c:v>
                </c:pt>
                <c:pt idx="57">
                  <c:v>12466.9060191472</c:v>
                </c:pt>
                <c:pt idx="58">
                  <c:v>10756.246112773</c:v>
                </c:pt>
                <c:pt idx="59">
                  <c:v>16362.2130403599</c:v>
                </c:pt>
                <c:pt idx="60">
                  <c:v>11841.540827038</c:v>
                </c:pt>
                <c:pt idx="61">
                  <c:v>10526.3965895153</c:v>
                </c:pt>
                <c:pt idx="62">
                  <c:v>12025.6633590853</c:v>
                </c:pt>
                <c:pt idx="63">
                  <c:v>10982.2180139007</c:v>
                </c:pt>
                <c:pt idx="64">
                  <c:v>11206.6684523489</c:v>
                </c:pt>
                <c:pt idx="65">
                  <c:v>9701.47299635903</c:v>
                </c:pt>
                <c:pt idx="66">
                  <c:v>9365.12840105544</c:v>
                </c:pt>
                <c:pt idx="67">
                  <c:v>11648.841970139</c:v>
                </c:pt>
                <c:pt idx="68">
                  <c:v>11837.4512281603</c:v>
                </c:pt>
                <c:pt idx="69">
                  <c:v>10786.6646303226</c:v>
                </c:pt>
                <c:pt idx="70">
                  <c:v>9586.7438866498</c:v>
                </c:pt>
                <c:pt idx="71">
                  <c:v>11717.5056925683</c:v>
                </c:pt>
                <c:pt idx="72">
                  <c:v>12892.4904990968</c:v>
                </c:pt>
                <c:pt idx="73">
                  <c:v>11476.9314055135</c:v>
                </c:pt>
                <c:pt idx="74">
                  <c:v>11276.6537770759</c:v>
                </c:pt>
                <c:pt idx="75">
                  <c:v>10755.1149950823</c:v>
                </c:pt>
                <c:pt idx="76">
                  <c:v>13036.5321829022</c:v>
                </c:pt>
                <c:pt idx="77">
                  <c:v>9935.90917581311</c:v>
                </c:pt>
                <c:pt idx="78">
                  <c:v>12791.2349687481</c:v>
                </c:pt>
                <c:pt idx="79">
                  <c:v>12150.352132396</c:v>
                </c:pt>
                <c:pt idx="80">
                  <c:v>13409.2148046985</c:v>
                </c:pt>
                <c:pt idx="81">
                  <c:v>9588.00117239278</c:v>
                </c:pt>
                <c:pt idx="82">
                  <c:v>10895.4085480025</c:v>
                </c:pt>
                <c:pt idx="83">
                  <c:v>5457.77496499887</c:v>
                </c:pt>
                <c:pt idx="84">
                  <c:v>5499.69255032645</c:v>
                </c:pt>
                <c:pt idx="85">
                  <c:v>12060.6561716011</c:v>
                </c:pt>
                <c:pt idx="86">
                  <c:v>11212.1539715299</c:v>
                </c:pt>
                <c:pt idx="87">
                  <c:v>12498.3885499324</c:v>
                </c:pt>
                <c:pt idx="88">
                  <c:v>11166.5643830479</c:v>
                </c:pt>
                <c:pt idx="89">
                  <c:v>14968.1388054564</c:v>
                </c:pt>
                <c:pt idx="90">
                  <c:v>10316.7464705162</c:v>
                </c:pt>
                <c:pt idx="91">
                  <c:v>11145.4143209104</c:v>
                </c:pt>
                <c:pt idx="92">
                  <c:v>11429.8135294476</c:v>
                </c:pt>
                <c:pt idx="93">
                  <c:v>11907.0382892654</c:v>
                </c:pt>
                <c:pt idx="94">
                  <c:v>12725.3445135003</c:v>
                </c:pt>
                <c:pt idx="95">
                  <c:v>12597.99963324</c:v>
                </c:pt>
                <c:pt idx="96">
                  <c:v>10798.4643598703</c:v>
                </c:pt>
                <c:pt idx="97">
                  <c:v>11372.63259956</c:v>
                </c:pt>
                <c:pt idx="98">
                  <c:v>11721.7974193545</c:v>
                </c:pt>
                <c:pt idx="99">
                  <c:v>10103.1560456832</c:v>
                </c:pt>
                <c:pt idx="100">
                  <c:v>7448.88929787788</c:v>
                </c:pt>
                <c:pt idx="101">
                  <c:v>8431.85520086749</c:v>
                </c:pt>
                <c:pt idx="102">
                  <c:v>11616.2400181186</c:v>
                </c:pt>
                <c:pt idx="103">
                  <c:v>11684.5831669233</c:v>
                </c:pt>
                <c:pt idx="104">
                  <c:v>11229.8985023675</c:v>
                </c:pt>
                <c:pt idx="105">
                  <c:v>11272.1141539933</c:v>
                </c:pt>
                <c:pt idx="106">
                  <c:v>10105.6301161559</c:v>
                </c:pt>
                <c:pt idx="107">
                  <c:v>13006.3479902694</c:v>
                </c:pt>
                <c:pt idx="108">
                  <c:v>10603.8081995076</c:v>
                </c:pt>
                <c:pt idx="109">
                  <c:v>10960.5965026521</c:v>
                </c:pt>
                <c:pt idx="110">
                  <c:v>11819.9317734792</c:v>
                </c:pt>
                <c:pt idx="111">
                  <c:v>12820.9908061919</c:v>
                </c:pt>
                <c:pt idx="112">
                  <c:v>6582.56004438558</c:v>
                </c:pt>
                <c:pt idx="113">
                  <c:v>10761.0659101441</c:v>
                </c:pt>
                <c:pt idx="114">
                  <c:v>9689.14151612705</c:v>
                </c:pt>
                <c:pt idx="115">
                  <c:v>10558.2625057531</c:v>
                </c:pt>
                <c:pt idx="116">
                  <c:v>11799.8845383053</c:v>
                </c:pt>
                <c:pt idx="117">
                  <c:v>9001.76674896039</c:v>
                </c:pt>
                <c:pt idx="118">
                  <c:v>9380.15765775418</c:v>
                </c:pt>
                <c:pt idx="119">
                  <c:v>9160.98150968648</c:v>
                </c:pt>
                <c:pt idx="120">
                  <c:v>11599.1104367627</c:v>
                </c:pt>
                <c:pt idx="121">
                  <c:v>11410.1891147789</c:v>
                </c:pt>
                <c:pt idx="122">
                  <c:v>11403.8305745437</c:v>
                </c:pt>
                <c:pt idx="123">
                  <c:v>11310.4830330903</c:v>
                </c:pt>
                <c:pt idx="124">
                  <c:v>11092.6485035462</c:v>
                </c:pt>
                <c:pt idx="125">
                  <c:v>11540.5861492294</c:v>
                </c:pt>
                <c:pt idx="126">
                  <c:v>12144.9361930764</c:v>
                </c:pt>
                <c:pt idx="127">
                  <c:v>14679.8385761786</c:v>
                </c:pt>
                <c:pt idx="128">
                  <c:v>11582.263060574</c:v>
                </c:pt>
                <c:pt idx="129">
                  <c:v>9723.13578918909</c:v>
                </c:pt>
                <c:pt idx="130">
                  <c:v>10885.3562711005</c:v>
                </c:pt>
                <c:pt idx="131">
                  <c:v>12411.2815438374</c:v>
                </c:pt>
                <c:pt idx="132">
                  <c:v>13176.3819936994</c:v>
                </c:pt>
                <c:pt idx="133">
                  <c:v>11430.1511751273</c:v>
                </c:pt>
                <c:pt idx="134">
                  <c:v>11208.3623188608</c:v>
                </c:pt>
                <c:pt idx="135">
                  <c:v>10099.6321289641</c:v>
                </c:pt>
                <c:pt idx="136">
                  <c:v>5714.52494828658</c:v>
                </c:pt>
                <c:pt idx="137">
                  <c:v>4746.24385944113</c:v>
                </c:pt>
                <c:pt idx="138">
                  <c:v>11208.923149517</c:v>
                </c:pt>
                <c:pt idx="139">
                  <c:v>11607.8541207409</c:v>
                </c:pt>
                <c:pt idx="140">
                  <c:v>11273.2443153084</c:v>
                </c:pt>
                <c:pt idx="141">
                  <c:v>11634.151421772</c:v>
                </c:pt>
                <c:pt idx="142">
                  <c:v>10155.1877554047</c:v>
                </c:pt>
                <c:pt idx="143">
                  <c:v>9651.02476919456</c:v>
                </c:pt>
                <c:pt idx="144">
                  <c:v>9748.96107707557</c:v>
                </c:pt>
                <c:pt idx="145">
                  <c:v>11847.0238742712</c:v>
                </c:pt>
                <c:pt idx="146">
                  <c:v>8650.80818812555</c:v>
                </c:pt>
                <c:pt idx="147">
                  <c:v>11345.7019560469</c:v>
                </c:pt>
                <c:pt idx="148">
                  <c:v>12995.5264808674</c:v>
                </c:pt>
                <c:pt idx="149">
                  <c:v>11720.5900794408</c:v>
                </c:pt>
                <c:pt idx="150">
                  <c:v>11210.3105163551</c:v>
                </c:pt>
                <c:pt idx="151">
                  <c:v>9339.74478283437</c:v>
                </c:pt>
                <c:pt idx="152">
                  <c:v>12297.3446089176</c:v>
                </c:pt>
                <c:pt idx="153">
                  <c:v>14695.0886967615</c:v>
                </c:pt>
                <c:pt idx="154">
                  <c:v>7952.54253754253</c:v>
                </c:pt>
                <c:pt idx="155">
                  <c:v>7557.05460571251</c:v>
                </c:pt>
                <c:pt idx="156">
                  <c:v>12010.8484160592</c:v>
                </c:pt>
                <c:pt idx="157">
                  <c:v>11862.5927805266</c:v>
                </c:pt>
                <c:pt idx="158">
                  <c:v>10994.0304657139</c:v>
                </c:pt>
                <c:pt idx="159">
                  <c:v>11510.6456162467</c:v>
                </c:pt>
                <c:pt idx="160">
                  <c:v>9947.1860758994</c:v>
                </c:pt>
                <c:pt idx="161">
                  <c:v>10925.4051667785</c:v>
                </c:pt>
                <c:pt idx="162">
                  <c:v>12040.0222237114</c:v>
                </c:pt>
                <c:pt idx="163">
                  <c:v>12375.4891472231</c:v>
                </c:pt>
                <c:pt idx="164">
                  <c:v>10043.3100673813</c:v>
                </c:pt>
                <c:pt idx="165">
                  <c:v>10140.984225389</c:v>
                </c:pt>
                <c:pt idx="166">
                  <c:v>10915.695709381</c:v>
                </c:pt>
                <c:pt idx="167">
                  <c:v>8797.50726489185</c:v>
                </c:pt>
                <c:pt idx="168">
                  <c:v>10566.7113387196</c:v>
                </c:pt>
                <c:pt idx="169">
                  <c:v>12084.9503380879</c:v>
                </c:pt>
                <c:pt idx="170">
                  <c:v>11535.9656810569</c:v>
                </c:pt>
                <c:pt idx="171">
                  <c:v>12123.6182870958</c:v>
                </c:pt>
                <c:pt idx="172">
                  <c:v>5575.80899071719</c:v>
                </c:pt>
                <c:pt idx="173">
                  <c:v>5106.46293263038</c:v>
                </c:pt>
                <c:pt idx="174">
                  <c:v>10186.2614695624</c:v>
                </c:pt>
                <c:pt idx="175">
                  <c:v>9463.98984910443</c:v>
                </c:pt>
                <c:pt idx="176">
                  <c:v>11275.6400019041</c:v>
                </c:pt>
                <c:pt idx="177">
                  <c:v>12160.2401811498</c:v>
                </c:pt>
                <c:pt idx="178">
                  <c:v>13148.303196958</c:v>
                </c:pt>
                <c:pt idx="179">
                  <c:v>11765.5454989849</c:v>
                </c:pt>
                <c:pt idx="180">
                  <c:v>10382.7146549053</c:v>
                </c:pt>
                <c:pt idx="181">
                  <c:v>10719.1840180354</c:v>
                </c:pt>
                <c:pt idx="182">
                  <c:v>12895.7329659552</c:v>
                </c:pt>
                <c:pt idx="183">
                  <c:v>11963.0829034168</c:v>
                </c:pt>
                <c:pt idx="184">
                  <c:v>10392.1011988176</c:v>
                </c:pt>
                <c:pt idx="185">
                  <c:v>13068.9953473361</c:v>
                </c:pt>
                <c:pt idx="186">
                  <c:v>11374.8646259184</c:v>
                </c:pt>
                <c:pt idx="187">
                  <c:v>10632.9608158841</c:v>
                </c:pt>
                <c:pt idx="188">
                  <c:v>14894.9182563984</c:v>
                </c:pt>
                <c:pt idx="189">
                  <c:v>14053.7246576762</c:v>
                </c:pt>
                <c:pt idx="190">
                  <c:v>11876.270486376</c:v>
                </c:pt>
                <c:pt idx="191">
                  <c:v>12709.9562900943</c:v>
                </c:pt>
                <c:pt idx="192">
                  <c:v>8645.43249466748</c:v>
                </c:pt>
                <c:pt idx="193">
                  <c:v>8376.11306776496</c:v>
                </c:pt>
                <c:pt idx="194">
                  <c:v>5742.61871711892</c:v>
                </c:pt>
                <c:pt idx="195">
                  <c:v>5888.22090733587</c:v>
                </c:pt>
                <c:pt idx="196">
                  <c:v>11229.792209307</c:v>
                </c:pt>
              </c:numCache>
            </c:numRef>
          </c:yVal>
          <c:smooth val="0"/>
        </c:ser>
        <c:axId val="32360190"/>
        <c:axId val="84211998"/>
      </c:scatterChart>
      <c:valAx>
        <c:axId val="26874194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71715"/>
        <c:crosses val="autoZero"/>
        <c:crossBetween val="midCat"/>
      </c:valAx>
      <c:valAx>
        <c:axId val="897171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6874194"/>
        <c:crossesAt val="0.001"/>
        <c:crossBetween val="midCat"/>
      </c:valAx>
      <c:valAx>
        <c:axId val="3236019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4211998"/>
        <c:crossBetween val="midCat"/>
      </c:valAx>
      <c:valAx>
        <c:axId val="8421199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236019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3.10944546365636</c:v>
                </c:pt>
                <c:pt idx="1">
                  <c:v>3.075384449946</c:v>
                </c:pt>
                <c:pt idx="2">
                  <c:v>3.17024341773092</c:v>
                </c:pt>
                <c:pt idx="3">
                  <c:v>3.25227712165044</c:v>
                </c:pt>
                <c:pt idx="4">
                  <c:v>2.7301358892863</c:v>
                </c:pt>
                <c:pt idx="5">
                  <c:v>3.16286756583667</c:v>
                </c:pt>
                <c:pt idx="6">
                  <c:v>2.99375665721445</c:v>
                </c:pt>
                <c:pt idx="7">
                  <c:v>2.82953415080785</c:v>
                </c:pt>
                <c:pt idx="8">
                  <c:v>0.484867681111043</c:v>
                </c:pt>
                <c:pt idx="9">
                  <c:v>0.338602157413659</c:v>
                </c:pt>
                <c:pt idx="10">
                  <c:v>0.238418657324802</c:v>
                </c:pt>
                <c:pt idx="11">
                  <c:v>0.353867327735336</c:v>
                </c:pt>
                <c:pt idx="12">
                  <c:v>0.913964536355784</c:v>
                </c:pt>
                <c:pt idx="13">
                  <c:v>0</c:v>
                </c:pt>
                <c:pt idx="14">
                  <c:v>0.262076114413982</c:v>
                </c:pt>
                <c:pt idx="15">
                  <c:v>0.25537634512999</c:v>
                </c:pt>
                <c:pt idx="16">
                  <c:v>0.157130946478695</c:v>
                </c:pt>
                <c:pt idx="17">
                  <c:v>0.028882260540239</c:v>
                </c:pt>
                <c:pt idx="18">
                  <c:v>0.689633705806761</c:v>
                </c:pt>
                <c:pt idx="19">
                  <c:v>0.108678634992633</c:v>
                </c:pt>
                <c:pt idx="20">
                  <c:v>0.20349121850754</c:v>
                </c:pt>
                <c:pt idx="21">
                  <c:v>0.0615147119880164</c:v>
                </c:pt>
                <c:pt idx="22">
                  <c:v>0.211380637818883</c:v>
                </c:pt>
                <c:pt idx="23">
                  <c:v>0.168863811926004</c:v>
                </c:pt>
                <c:pt idx="24">
                  <c:v>0.124163101997154</c:v>
                </c:pt>
                <c:pt idx="25">
                  <c:v>0.0485333015477495</c:v>
                </c:pt>
                <c:pt idx="26">
                  <c:v>0.264942990210509</c:v>
                </c:pt>
                <c:pt idx="27">
                  <c:v>1.95604700502709</c:v>
                </c:pt>
                <c:pt idx="28">
                  <c:v>1.13948013581367</c:v>
                </c:pt>
                <c:pt idx="29">
                  <c:v>0.0596939370901523</c:v>
                </c:pt>
                <c:pt idx="30">
                  <c:v>0.0449125897482841</c:v>
                </c:pt>
                <c:pt idx="31">
                  <c:v>0.357729682572633</c:v>
                </c:pt>
                <c:pt idx="32">
                  <c:v>0.411611491798621</c:v>
                </c:pt>
                <c:pt idx="33">
                  <c:v>0.301260235242075</c:v>
                </c:pt>
                <c:pt idx="34">
                  <c:v>0.118146478837097</c:v>
                </c:pt>
                <c:pt idx="35">
                  <c:v>0.237434980509024</c:v>
                </c:pt>
                <c:pt idx="36">
                  <c:v>0.248797620024991</c:v>
                </c:pt>
                <c:pt idx="37">
                  <c:v>0.27013495142111</c:v>
                </c:pt>
                <c:pt idx="38">
                  <c:v>0.143462750828762</c:v>
                </c:pt>
                <c:pt idx="39">
                  <c:v>0.161985989313561</c:v>
                </c:pt>
                <c:pt idx="40">
                  <c:v>0.327917489515195</c:v>
                </c:pt>
                <c:pt idx="41">
                  <c:v>0.225051004846255</c:v>
                </c:pt>
                <c:pt idx="42">
                  <c:v>0.0516237117662101</c:v>
                </c:pt>
                <c:pt idx="43">
                  <c:v>0.167040044138377</c:v>
                </c:pt>
                <c:pt idx="44">
                  <c:v>0.0352795915038488</c:v>
                </c:pt>
                <c:pt idx="45">
                  <c:v>0.129710373816088</c:v>
                </c:pt>
                <c:pt idx="46">
                  <c:v>0.0879053519598015</c:v>
                </c:pt>
                <c:pt idx="47">
                  <c:v>0.961562932930754</c:v>
                </c:pt>
                <c:pt idx="48">
                  <c:v>0.989807779159868</c:v>
                </c:pt>
                <c:pt idx="49">
                  <c:v>0.489058969642336</c:v>
                </c:pt>
                <c:pt idx="50">
                  <c:v>0.414623487027886</c:v>
                </c:pt>
                <c:pt idx="51">
                  <c:v>0.160033955952022</c:v>
                </c:pt>
                <c:pt idx="52">
                  <c:v>0.251140705773092</c:v>
                </c:pt>
                <c:pt idx="53">
                  <c:v>0.0783151188365343</c:v>
                </c:pt>
                <c:pt idx="54">
                  <c:v>0.115093782543971</c:v>
                </c:pt>
                <c:pt idx="55">
                  <c:v>0.202392390513835</c:v>
                </c:pt>
                <c:pt idx="56">
                  <c:v>0.147506909034696</c:v>
                </c:pt>
                <c:pt idx="57">
                  <c:v>0.110000218884114</c:v>
                </c:pt>
                <c:pt idx="58">
                  <c:v>0.0958303247808823</c:v>
                </c:pt>
                <c:pt idx="59">
                  <c:v>0.412733188832485</c:v>
                </c:pt>
                <c:pt idx="60">
                  <c:v>0.368001684322376</c:v>
                </c:pt>
                <c:pt idx="61">
                  <c:v>0.197604245481747</c:v>
                </c:pt>
                <c:pt idx="62">
                  <c:v>0.371366894532838</c:v>
                </c:pt>
                <c:pt idx="63">
                  <c:v>0.0933112267322453</c:v>
                </c:pt>
                <c:pt idx="64">
                  <c:v>0.14584002558862</c:v>
                </c:pt>
                <c:pt idx="65">
                  <c:v>0.0363670142668092</c:v>
                </c:pt>
                <c:pt idx="66">
                  <c:v>0.0268972635498242</c:v>
                </c:pt>
                <c:pt idx="67">
                  <c:v>0.458659127642688</c:v>
                </c:pt>
                <c:pt idx="68">
                  <c:v>0.470267155717775</c:v>
                </c:pt>
                <c:pt idx="69">
                  <c:v>0.0397932770687332</c:v>
                </c:pt>
                <c:pt idx="70">
                  <c:v>0.431742079123591</c:v>
                </c:pt>
                <c:pt idx="71">
                  <c:v>0.161013924634947</c:v>
                </c:pt>
                <c:pt idx="72">
                  <c:v>0.131932255694601</c:v>
                </c:pt>
                <c:pt idx="73">
                  <c:v>0.369821966382154</c:v>
                </c:pt>
                <c:pt idx="74">
                  <c:v>0.470576523841004</c:v>
                </c:pt>
                <c:pt idx="75">
                  <c:v>0.384910570954956</c:v>
                </c:pt>
                <c:pt idx="76">
                  <c:v>0.572493673868252</c:v>
                </c:pt>
                <c:pt idx="77">
                  <c:v>0.455668887841816</c:v>
                </c:pt>
                <c:pt idx="78">
                  <c:v>0.453698019906506</c:v>
                </c:pt>
                <c:pt idx="79">
                  <c:v>0.189655215842353</c:v>
                </c:pt>
                <c:pt idx="80">
                  <c:v>0.0927496404712886</c:v>
                </c:pt>
                <c:pt idx="81">
                  <c:v>0.154140616811533</c:v>
                </c:pt>
                <c:pt idx="82">
                  <c:v>0.626754854024567</c:v>
                </c:pt>
                <c:pt idx="83">
                  <c:v>1.36936141895358</c:v>
                </c:pt>
                <c:pt idx="84">
                  <c:v>1.03368826369024</c:v>
                </c:pt>
                <c:pt idx="85">
                  <c:v>0.41456229513063</c:v>
                </c:pt>
                <c:pt idx="86">
                  <c:v>0.454206221703442</c:v>
                </c:pt>
                <c:pt idx="87">
                  <c:v>0.234945798815924</c:v>
                </c:pt>
                <c:pt idx="88">
                  <c:v>0.444902243626756</c:v>
                </c:pt>
                <c:pt idx="89">
                  <c:v>0.735276269893871</c:v>
                </c:pt>
                <c:pt idx="90">
                  <c:v>0.519156752440452</c:v>
                </c:pt>
                <c:pt idx="91">
                  <c:v>0.553484249758341</c:v>
                </c:pt>
                <c:pt idx="92">
                  <c:v>0.229281542001659</c:v>
                </c:pt>
                <c:pt idx="93">
                  <c:v>0.540886072300703</c:v>
                </c:pt>
                <c:pt idx="94">
                  <c:v>0.0754316209021847</c:v>
                </c:pt>
                <c:pt idx="95">
                  <c:v>0.222630514917022</c:v>
                </c:pt>
                <c:pt idx="96">
                  <c:v>0.170820382855243</c:v>
                </c:pt>
                <c:pt idx="97">
                  <c:v>0.159597490208055</c:v>
                </c:pt>
                <c:pt idx="98">
                  <c:v>0.348338755052668</c:v>
                </c:pt>
                <c:pt idx="99">
                  <c:v>0.229865742228943</c:v>
                </c:pt>
                <c:pt idx="100">
                  <c:v>1.058360990821</c:v>
                </c:pt>
                <c:pt idx="101">
                  <c:v>0.969622213065121</c:v>
                </c:pt>
                <c:pt idx="102">
                  <c:v>0.317645516173702</c:v>
                </c:pt>
                <c:pt idx="103">
                  <c:v>0.315789765963717</c:v>
                </c:pt>
                <c:pt idx="104">
                  <c:v>0.13089872048587</c:v>
                </c:pt>
                <c:pt idx="105">
                  <c:v>0.108865920142132</c:v>
                </c:pt>
                <c:pt idx="106">
                  <c:v>0.510583902092466</c:v>
                </c:pt>
                <c:pt idx="107">
                  <c:v>0.203689339723584</c:v>
                </c:pt>
                <c:pt idx="108">
                  <c:v>0.136948251278934</c:v>
                </c:pt>
                <c:pt idx="109">
                  <c:v>0.411655368520443</c:v>
                </c:pt>
                <c:pt idx="110">
                  <c:v>0.0516200847224852</c:v>
                </c:pt>
                <c:pt idx="111">
                  <c:v>0.0748229944545238</c:v>
                </c:pt>
                <c:pt idx="112">
                  <c:v>0.631977667694089</c:v>
                </c:pt>
                <c:pt idx="113">
                  <c:v>0.382125713758375</c:v>
                </c:pt>
                <c:pt idx="114">
                  <c:v>0.511373277567866</c:v>
                </c:pt>
                <c:pt idx="115">
                  <c:v>0.282096855473681</c:v>
                </c:pt>
                <c:pt idx="116">
                  <c:v>0.171968252293011</c:v>
                </c:pt>
                <c:pt idx="117">
                  <c:v>0.735506060700003</c:v>
                </c:pt>
                <c:pt idx="118">
                  <c:v>0.0197251594074045</c:v>
                </c:pt>
                <c:pt idx="119">
                  <c:v>0.0399944317005069</c:v>
                </c:pt>
                <c:pt idx="120">
                  <c:v>0.486527105104934</c:v>
                </c:pt>
                <c:pt idx="121">
                  <c:v>0.381948345743742</c:v>
                </c:pt>
                <c:pt idx="122">
                  <c:v>0.14537188575496</c:v>
                </c:pt>
                <c:pt idx="123">
                  <c:v>0.178030685734866</c:v>
                </c:pt>
                <c:pt idx="124">
                  <c:v>0.632344966541038</c:v>
                </c:pt>
                <c:pt idx="125">
                  <c:v>0.52566899369625</c:v>
                </c:pt>
                <c:pt idx="126">
                  <c:v>0.290098770369542</c:v>
                </c:pt>
                <c:pt idx="127">
                  <c:v>0.196142461676796</c:v>
                </c:pt>
                <c:pt idx="128">
                  <c:v>0.555463255384439</c:v>
                </c:pt>
                <c:pt idx="129">
                  <c:v>0.379153010694546</c:v>
                </c:pt>
                <c:pt idx="130">
                  <c:v>0.296244915835485</c:v>
                </c:pt>
                <c:pt idx="131">
                  <c:v>0.519465469994747</c:v>
                </c:pt>
                <c:pt idx="132">
                  <c:v>0.0828559234100721</c:v>
                </c:pt>
                <c:pt idx="133">
                  <c:v>0</c:v>
                </c:pt>
                <c:pt idx="134">
                  <c:v>0.475515640802497</c:v>
                </c:pt>
                <c:pt idx="135">
                  <c:v>0.34150885645063</c:v>
                </c:pt>
                <c:pt idx="136">
                  <c:v>1.44686672454212</c:v>
                </c:pt>
                <c:pt idx="137">
                  <c:v>1.23117460410328</c:v>
                </c:pt>
                <c:pt idx="138">
                  <c:v>0.313695550836407</c:v>
                </c:pt>
                <c:pt idx="139">
                  <c:v>0.452576720267938</c:v>
                </c:pt>
                <c:pt idx="140">
                  <c:v>0.282514369871669</c:v>
                </c:pt>
                <c:pt idx="141">
                  <c:v>0.1499162132402</c:v>
                </c:pt>
                <c:pt idx="142">
                  <c:v>0.184799896817002</c:v>
                </c:pt>
                <c:pt idx="143">
                  <c:v>0.423752071233918</c:v>
                </c:pt>
                <c:pt idx="144">
                  <c:v>0.38730380828362</c:v>
                </c:pt>
                <c:pt idx="145">
                  <c:v>0.1955275994405</c:v>
                </c:pt>
                <c:pt idx="146">
                  <c:v>0.487067255896367</c:v>
                </c:pt>
                <c:pt idx="147">
                  <c:v>0.34982521718015</c:v>
                </c:pt>
                <c:pt idx="148">
                  <c:v>0.20502597503878</c:v>
                </c:pt>
                <c:pt idx="149">
                  <c:v>0.345765563601955</c:v>
                </c:pt>
                <c:pt idx="150">
                  <c:v>0.153284756511446</c:v>
                </c:pt>
                <c:pt idx="151">
                  <c:v>0.184279334028799</c:v>
                </c:pt>
                <c:pt idx="152">
                  <c:v>0.176577745137658</c:v>
                </c:pt>
                <c:pt idx="153">
                  <c:v>0.0960344676980788</c:v>
                </c:pt>
                <c:pt idx="154">
                  <c:v>1.04785828595773</c:v>
                </c:pt>
                <c:pt idx="155">
                  <c:v>1.03646611091959</c:v>
                </c:pt>
                <c:pt idx="156">
                  <c:v>0.486969328877945</c:v>
                </c:pt>
                <c:pt idx="157">
                  <c:v>0.445166682542788</c:v>
                </c:pt>
                <c:pt idx="158">
                  <c:v>0.381310411803988</c:v>
                </c:pt>
                <c:pt idx="159">
                  <c:v>0.0749411611939124</c:v>
                </c:pt>
                <c:pt idx="161">
                  <c:v>0.332047694480132</c:v>
                </c:pt>
                <c:pt idx="162">
                  <c:v>0.0801337053749769</c:v>
                </c:pt>
                <c:pt idx="163">
                  <c:v>0.168732478830737</c:v>
                </c:pt>
                <c:pt idx="164">
                  <c:v>0.18057214595427</c:v>
                </c:pt>
                <c:pt idx="165">
                  <c:v>0.354540898127297</c:v>
                </c:pt>
                <c:pt idx="166">
                  <c:v>0.10693891633253</c:v>
                </c:pt>
                <c:pt idx="167">
                  <c:v>0.412700824750273</c:v>
                </c:pt>
                <c:pt idx="168">
                  <c:v>0.202419871663592</c:v>
                </c:pt>
                <c:pt idx="169">
                  <c:v>0.142671377620915</c:v>
                </c:pt>
                <c:pt idx="170">
                  <c:v>0.431820281582864</c:v>
                </c:pt>
                <c:pt idx="171">
                  <c:v>0.291336502602868</c:v>
                </c:pt>
                <c:pt idx="172">
                  <c:v>1.44023912568756</c:v>
                </c:pt>
                <c:pt idx="173">
                  <c:v>1.44023697209348</c:v>
                </c:pt>
                <c:pt idx="174">
                  <c:v>0.0405021424834258</c:v>
                </c:pt>
                <c:pt idx="175">
                  <c:v>0.0350505295854532</c:v>
                </c:pt>
                <c:pt idx="176">
                  <c:v>0.369184173870636</c:v>
                </c:pt>
                <c:pt idx="177">
                  <c:v>0.491684059642201</c:v>
                </c:pt>
                <c:pt idx="178">
                  <c:v>0.15696874328219</c:v>
                </c:pt>
                <c:pt idx="179">
                  <c:v>0.0692448364113426</c:v>
                </c:pt>
                <c:pt idx="180">
                  <c:v>0.534946110130784</c:v>
                </c:pt>
                <c:pt idx="181">
                  <c:v>0.329073698157374</c:v>
                </c:pt>
                <c:pt idx="182">
                  <c:v>0.179824702912981</c:v>
                </c:pt>
                <c:pt idx="183">
                  <c:v>0.449111878228786</c:v>
                </c:pt>
                <c:pt idx="184">
                  <c:v>0.385269643565719</c:v>
                </c:pt>
                <c:pt idx="185">
                  <c:v>0.0492147994287211</c:v>
                </c:pt>
                <c:pt idx="186">
                  <c:v>0.0687244035914144</c:v>
                </c:pt>
                <c:pt idx="187">
                  <c:v>0.495637042984368</c:v>
                </c:pt>
                <c:pt idx="188">
                  <c:v>0.160318887448847</c:v>
                </c:pt>
                <c:pt idx="189">
                  <c:v>1.30246391698478</c:v>
                </c:pt>
                <c:pt idx="190">
                  <c:v>0.108803172455896</c:v>
                </c:pt>
                <c:pt idx="191">
                  <c:v>0.238988502096205</c:v>
                </c:pt>
                <c:pt idx="192">
                  <c:v>0.987214449363147</c:v>
                </c:pt>
                <c:pt idx="193">
                  <c:v>1.04188642808952</c:v>
                </c:pt>
                <c:pt idx="194">
                  <c:v>0.460498387928386</c:v>
                </c:pt>
                <c:pt idx="195">
                  <c:v>1.47641427943538</c:v>
                </c:pt>
                <c:pt idx="196">
                  <c:v>0.405737029375579</c:v>
                </c:pt>
              </c:numCache>
            </c:numRef>
          </c:yVal>
          <c:smooth val="0"/>
        </c:ser>
        <c:axId val="24569197"/>
        <c:axId val="77170922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6466.56282917745</c:v>
                </c:pt>
                <c:pt idx="1">
                  <c:v>6009.78625468042</c:v>
                </c:pt>
                <c:pt idx="2">
                  <c:v>6116.77314255791</c:v>
                </c:pt>
                <c:pt idx="3">
                  <c:v>5998.60855184121</c:v>
                </c:pt>
                <c:pt idx="4">
                  <c:v>510.927458169394</c:v>
                </c:pt>
                <c:pt idx="5">
                  <c:v>496.668679519821</c:v>
                </c:pt>
                <c:pt idx="6">
                  <c:v>498.653788940196</c:v>
                </c:pt>
                <c:pt idx="7">
                  <c:v>499.164727917404</c:v>
                </c:pt>
                <c:pt idx="8">
                  <c:v>293.113637331404</c:v>
                </c:pt>
                <c:pt idx="9">
                  <c:v>286.035353987322</c:v>
                </c:pt>
                <c:pt idx="10">
                  <c:v>290.773339189026</c:v>
                </c:pt>
                <c:pt idx="11">
                  <c:v>121.491632572991</c:v>
                </c:pt>
                <c:pt idx="12">
                  <c:v>114.196681290802</c:v>
                </c:pt>
                <c:pt idx="13">
                  <c:v>633.080266570276</c:v>
                </c:pt>
                <c:pt idx="14">
                  <c:v>1100.41669999032</c:v>
                </c:pt>
                <c:pt idx="15">
                  <c:v>785.898560552543</c:v>
                </c:pt>
                <c:pt idx="16">
                  <c:v>1236.88062464809</c:v>
                </c:pt>
                <c:pt idx="17">
                  <c:v>822.587391056276</c:v>
                </c:pt>
                <c:pt idx="18">
                  <c:v>571.87762266946</c:v>
                </c:pt>
                <c:pt idx="19">
                  <c:v>1339.05583334497</c:v>
                </c:pt>
                <c:pt idx="20">
                  <c:v>996.152325587952</c:v>
                </c:pt>
                <c:pt idx="21">
                  <c:v>1025.95923236563</c:v>
                </c:pt>
                <c:pt idx="22">
                  <c:v>1225.51419380142</c:v>
                </c:pt>
                <c:pt idx="23">
                  <c:v>471.037658494912</c:v>
                </c:pt>
                <c:pt idx="24">
                  <c:v>903.089226835166</c:v>
                </c:pt>
                <c:pt idx="25">
                  <c:v>723.439884960248</c:v>
                </c:pt>
                <c:pt idx="26">
                  <c:v>4365.28487591745</c:v>
                </c:pt>
                <c:pt idx="27">
                  <c:v>207.898991698868</c:v>
                </c:pt>
                <c:pt idx="28">
                  <c:v>185.810855573618</c:v>
                </c:pt>
                <c:pt idx="29">
                  <c:v>1354.90373368524</c:v>
                </c:pt>
                <c:pt idx="30">
                  <c:v>1393.17975481196</c:v>
                </c:pt>
                <c:pt idx="31">
                  <c:v>284.609770912942</c:v>
                </c:pt>
                <c:pt idx="32">
                  <c:v>281.039828898271</c:v>
                </c:pt>
                <c:pt idx="33">
                  <c:v>712.753794102744</c:v>
                </c:pt>
                <c:pt idx="34">
                  <c:v>1367.69003251933</c:v>
                </c:pt>
                <c:pt idx="35">
                  <c:v>767.407081340226</c:v>
                </c:pt>
                <c:pt idx="36">
                  <c:v>503.862213053489</c:v>
                </c:pt>
                <c:pt idx="37">
                  <c:v>395.276642570841</c:v>
                </c:pt>
                <c:pt idx="38">
                  <c:v>530.432742592824</c:v>
                </c:pt>
                <c:pt idx="39">
                  <c:v>1297.8441111641</c:v>
                </c:pt>
                <c:pt idx="40">
                  <c:v>459.094056856696</c:v>
                </c:pt>
                <c:pt idx="41">
                  <c:v>489.321585495825</c:v>
                </c:pt>
                <c:pt idx="42">
                  <c:v>1542.90126450981</c:v>
                </c:pt>
                <c:pt idx="43">
                  <c:v>689.471228446211</c:v>
                </c:pt>
                <c:pt idx="44">
                  <c:v>602.852001200202</c:v>
                </c:pt>
                <c:pt idx="45">
                  <c:v>622.103910270996</c:v>
                </c:pt>
                <c:pt idx="46">
                  <c:v>689.516410569471</c:v>
                </c:pt>
                <c:pt idx="47">
                  <c:v>1207.84775834002</c:v>
                </c:pt>
                <c:pt idx="48">
                  <c:v>1111.2769603191</c:v>
                </c:pt>
                <c:pt idx="49">
                  <c:v>279.675108957346</c:v>
                </c:pt>
                <c:pt idx="50">
                  <c:v>271.903464984447</c:v>
                </c:pt>
                <c:pt idx="51">
                  <c:v>630.202116025967</c:v>
                </c:pt>
                <c:pt idx="52">
                  <c:v>1109.2613147284</c:v>
                </c:pt>
                <c:pt idx="53">
                  <c:v>722.063288223808</c:v>
                </c:pt>
                <c:pt idx="54">
                  <c:v>949.461307209085</c:v>
                </c:pt>
                <c:pt idx="55">
                  <c:v>879.514437059631</c:v>
                </c:pt>
                <c:pt idx="56">
                  <c:v>440.131166524614</c:v>
                </c:pt>
                <c:pt idx="57">
                  <c:v>601.452829822846</c:v>
                </c:pt>
                <c:pt idx="58">
                  <c:v>387.232759895591</c:v>
                </c:pt>
                <c:pt idx="59">
                  <c:v>281.998426680955</c:v>
                </c:pt>
                <c:pt idx="60">
                  <c:v>615.347546608294</c:v>
                </c:pt>
                <c:pt idx="61">
                  <c:v>595.582804154637</c:v>
                </c:pt>
                <c:pt idx="62">
                  <c:v>712.784664311023</c:v>
                </c:pt>
                <c:pt idx="63">
                  <c:v>650.866002565783</c:v>
                </c:pt>
                <c:pt idx="64">
                  <c:v>558.483158903897</c:v>
                </c:pt>
                <c:pt idx="65">
                  <c:v>1578.31917916631</c:v>
                </c:pt>
                <c:pt idx="66">
                  <c:v>1501.67768070609</c:v>
                </c:pt>
                <c:pt idx="67">
                  <c:v>265.335306565285</c:v>
                </c:pt>
                <c:pt idx="68">
                  <c:v>266.787012757734</c:v>
                </c:pt>
                <c:pt idx="69">
                  <c:v>827.742254664873</c:v>
                </c:pt>
                <c:pt idx="70">
                  <c:v>365.586066212354</c:v>
                </c:pt>
                <c:pt idx="71">
                  <c:v>514.042897812864</c:v>
                </c:pt>
                <c:pt idx="72">
                  <c:v>704.929829385079</c:v>
                </c:pt>
                <c:pt idx="73">
                  <c:v>1974.42868262548</c:v>
                </c:pt>
                <c:pt idx="74">
                  <c:v>379.646893102133</c:v>
                </c:pt>
                <c:pt idx="75">
                  <c:v>1664.38063561147</c:v>
                </c:pt>
                <c:pt idx="76">
                  <c:v>782.872378912115</c:v>
                </c:pt>
                <c:pt idx="77">
                  <c:v>461.07582011947</c:v>
                </c:pt>
                <c:pt idx="78">
                  <c:v>536.035424343544</c:v>
                </c:pt>
                <c:pt idx="79">
                  <c:v>378.303784672086</c:v>
                </c:pt>
                <c:pt idx="80">
                  <c:v>1576.00293620013</c:v>
                </c:pt>
                <c:pt idx="81">
                  <c:v>954.97188167317</c:v>
                </c:pt>
                <c:pt idx="82">
                  <c:v>690.446790999531</c:v>
                </c:pt>
                <c:pt idx="83">
                  <c:v>196.192912189579</c:v>
                </c:pt>
                <c:pt idx="84">
                  <c:v>207.696629069164</c:v>
                </c:pt>
                <c:pt idx="85">
                  <c:v>270.255017443676</c:v>
                </c:pt>
                <c:pt idx="86">
                  <c:v>252.518989475705</c:v>
                </c:pt>
                <c:pt idx="87">
                  <c:v>1028.2748458445</c:v>
                </c:pt>
                <c:pt idx="88">
                  <c:v>1097.69393416905</c:v>
                </c:pt>
                <c:pt idx="89">
                  <c:v>512.958251253568</c:v>
                </c:pt>
                <c:pt idx="90">
                  <c:v>535.628431468988</c:v>
                </c:pt>
                <c:pt idx="91">
                  <c:v>518.437103910614</c:v>
                </c:pt>
                <c:pt idx="92">
                  <c:v>682.10836255989</c:v>
                </c:pt>
                <c:pt idx="93">
                  <c:v>1132.97105237365</c:v>
                </c:pt>
                <c:pt idx="94">
                  <c:v>663.276808780844</c:v>
                </c:pt>
                <c:pt idx="95">
                  <c:v>561.853886937772</c:v>
                </c:pt>
                <c:pt idx="96">
                  <c:v>459.302986743259</c:v>
                </c:pt>
                <c:pt idx="97">
                  <c:v>1052.80207035977</c:v>
                </c:pt>
                <c:pt idx="98">
                  <c:v>638.352425355507</c:v>
                </c:pt>
                <c:pt idx="99">
                  <c:v>800.347783784199</c:v>
                </c:pt>
                <c:pt idx="100">
                  <c:v>1026.32360153334</c:v>
                </c:pt>
                <c:pt idx="101">
                  <c:v>625.003297730648</c:v>
                </c:pt>
                <c:pt idx="102">
                  <c:v>243.962208437642</c:v>
                </c:pt>
                <c:pt idx="103">
                  <c:v>199.262484863699</c:v>
                </c:pt>
                <c:pt idx="104">
                  <c:v>1388.85478228513</c:v>
                </c:pt>
                <c:pt idx="105">
                  <c:v>678.379460296889</c:v>
                </c:pt>
                <c:pt idx="106">
                  <c:v>1338.41580211432</c:v>
                </c:pt>
                <c:pt idx="107">
                  <c:v>522.552355314074</c:v>
                </c:pt>
                <c:pt idx="108">
                  <c:v>405.753849112829</c:v>
                </c:pt>
                <c:pt idx="109">
                  <c:v>1085.87689635049</c:v>
                </c:pt>
                <c:pt idx="110">
                  <c:v>1850.76523009835</c:v>
                </c:pt>
                <c:pt idx="111">
                  <c:v>1491.30966025611</c:v>
                </c:pt>
                <c:pt idx="112">
                  <c:v>1190.16366376286</c:v>
                </c:pt>
                <c:pt idx="113">
                  <c:v>579.749745316829</c:v>
                </c:pt>
                <c:pt idx="114">
                  <c:v>723.223247165146</c:v>
                </c:pt>
                <c:pt idx="115">
                  <c:v>335.681857392621</c:v>
                </c:pt>
                <c:pt idx="116">
                  <c:v>1280.25264361652</c:v>
                </c:pt>
                <c:pt idx="117">
                  <c:v>382.654548078026</c:v>
                </c:pt>
                <c:pt idx="118">
                  <c:v>1361.74288079134</c:v>
                </c:pt>
                <c:pt idx="119">
                  <c:v>1371.66095968693</c:v>
                </c:pt>
                <c:pt idx="120">
                  <c:v>196.966868127625</c:v>
                </c:pt>
                <c:pt idx="121">
                  <c:v>262.997886612182</c:v>
                </c:pt>
                <c:pt idx="122">
                  <c:v>530.085229484653</c:v>
                </c:pt>
                <c:pt idx="123">
                  <c:v>663.307439362257</c:v>
                </c:pt>
                <c:pt idx="124">
                  <c:v>1083.951296164</c:v>
                </c:pt>
                <c:pt idx="125">
                  <c:v>418.636318925196</c:v>
                </c:pt>
                <c:pt idx="126">
                  <c:v>1312.371379727</c:v>
                </c:pt>
                <c:pt idx="127">
                  <c:v>1822.70934828957</c:v>
                </c:pt>
                <c:pt idx="128">
                  <c:v>1486.23370238432</c:v>
                </c:pt>
                <c:pt idx="129">
                  <c:v>565.96242878394</c:v>
                </c:pt>
                <c:pt idx="130">
                  <c:v>1715.29841464738</c:v>
                </c:pt>
                <c:pt idx="131">
                  <c:v>802.952681121084</c:v>
                </c:pt>
                <c:pt idx="132">
                  <c:v>387.278474937961</c:v>
                </c:pt>
                <c:pt idx="133">
                  <c:v>479.870086451594</c:v>
                </c:pt>
                <c:pt idx="134">
                  <c:v>949.708671530809</c:v>
                </c:pt>
                <c:pt idx="135">
                  <c:v>344.695970002268</c:v>
                </c:pt>
                <c:pt idx="136">
                  <c:v>221.663759253194</c:v>
                </c:pt>
                <c:pt idx="137">
                  <c:v>177.587732991048</c:v>
                </c:pt>
                <c:pt idx="138">
                  <c:v>259.854426943081</c:v>
                </c:pt>
                <c:pt idx="139">
                  <c:v>255.90078639814</c:v>
                </c:pt>
                <c:pt idx="140">
                  <c:v>987.743428270286</c:v>
                </c:pt>
                <c:pt idx="141">
                  <c:v>596.868388066384</c:v>
                </c:pt>
                <c:pt idx="142">
                  <c:v>581.111651999875</c:v>
                </c:pt>
                <c:pt idx="143">
                  <c:v>582.502181962096</c:v>
                </c:pt>
                <c:pt idx="144">
                  <c:v>1088.81479763513</c:v>
                </c:pt>
                <c:pt idx="145">
                  <c:v>1353.60155113701</c:v>
                </c:pt>
                <c:pt idx="146">
                  <c:v>272.629658643422</c:v>
                </c:pt>
                <c:pt idx="147">
                  <c:v>446.268793424801</c:v>
                </c:pt>
                <c:pt idx="148">
                  <c:v>1361.23496849564</c:v>
                </c:pt>
                <c:pt idx="149">
                  <c:v>1499.78039260214</c:v>
                </c:pt>
                <c:pt idx="150">
                  <c:v>416.711820450658</c:v>
                </c:pt>
                <c:pt idx="151">
                  <c:v>1337.59374555413</c:v>
                </c:pt>
                <c:pt idx="152">
                  <c:v>563.841155276958</c:v>
                </c:pt>
                <c:pt idx="153">
                  <c:v>1739.43733961929</c:v>
                </c:pt>
                <c:pt idx="154">
                  <c:v>1057.59325211284</c:v>
                </c:pt>
                <c:pt idx="155">
                  <c:v>1006.75991038735</c:v>
                </c:pt>
                <c:pt idx="156">
                  <c:v>197.739653675283</c:v>
                </c:pt>
                <c:pt idx="157">
                  <c:v>193.651718734249</c:v>
                </c:pt>
                <c:pt idx="158">
                  <c:v>603.791017576966</c:v>
                </c:pt>
                <c:pt idx="159">
                  <c:v>482.174266823912</c:v>
                </c:pt>
                <c:pt idx="161">
                  <c:v>904.528951010463</c:v>
                </c:pt>
                <c:pt idx="162">
                  <c:v>600.315481433219</c:v>
                </c:pt>
                <c:pt idx="163">
                  <c:v>782.87613242242</c:v>
                </c:pt>
                <c:pt idx="164">
                  <c:v>388.081973693046</c:v>
                </c:pt>
                <c:pt idx="165">
                  <c:v>778.470413620506</c:v>
                </c:pt>
                <c:pt idx="166">
                  <c:v>705.625592996589</c:v>
                </c:pt>
                <c:pt idx="167">
                  <c:v>256.98223019776</c:v>
                </c:pt>
                <c:pt idx="168">
                  <c:v>553.360767144856</c:v>
                </c:pt>
                <c:pt idx="169">
                  <c:v>585.354976477634</c:v>
                </c:pt>
                <c:pt idx="170">
                  <c:v>462.964994609068</c:v>
                </c:pt>
                <c:pt idx="171">
                  <c:v>392.451642763647</c:v>
                </c:pt>
                <c:pt idx="172">
                  <c:v>216.158052055384</c:v>
                </c:pt>
                <c:pt idx="173">
                  <c:v>179.304583654703</c:v>
                </c:pt>
                <c:pt idx="174">
                  <c:v>1335.05358322785</c:v>
                </c:pt>
                <c:pt idx="175">
                  <c:v>1252.77421724941</c:v>
                </c:pt>
                <c:pt idx="176">
                  <c:v>306.449743879508</c:v>
                </c:pt>
                <c:pt idx="177">
                  <c:v>282.431949030696</c:v>
                </c:pt>
                <c:pt idx="178">
                  <c:v>1154.19380991588</c:v>
                </c:pt>
                <c:pt idx="179">
                  <c:v>434.73700689159</c:v>
                </c:pt>
                <c:pt idx="180">
                  <c:v>393.475263341512</c:v>
                </c:pt>
                <c:pt idx="181">
                  <c:v>1437.95890664674</c:v>
                </c:pt>
                <c:pt idx="182">
                  <c:v>1143.01246415227</c:v>
                </c:pt>
                <c:pt idx="183">
                  <c:v>1035.52415110836</c:v>
                </c:pt>
                <c:pt idx="184">
                  <c:v>518.511738484074</c:v>
                </c:pt>
                <c:pt idx="185">
                  <c:v>538.581151328384</c:v>
                </c:pt>
                <c:pt idx="186">
                  <c:v>612.295826820245</c:v>
                </c:pt>
                <c:pt idx="187">
                  <c:v>339.051909194778</c:v>
                </c:pt>
                <c:pt idx="188">
                  <c:v>520.870184155519</c:v>
                </c:pt>
                <c:pt idx="189">
                  <c:v>481.342241127323</c:v>
                </c:pt>
                <c:pt idx="190">
                  <c:v>449.744387474717</c:v>
                </c:pt>
                <c:pt idx="191">
                  <c:v>808.555675048287</c:v>
                </c:pt>
                <c:pt idx="192">
                  <c:v>1124.54965991364</c:v>
                </c:pt>
                <c:pt idx="193">
                  <c:v>1070.8585260491</c:v>
                </c:pt>
                <c:pt idx="194">
                  <c:v>105.892007880456</c:v>
                </c:pt>
                <c:pt idx="195">
                  <c:v>106.402731889159</c:v>
                </c:pt>
                <c:pt idx="196">
                  <c:v>287.569122956566</c:v>
                </c:pt>
              </c:numCache>
            </c:numRef>
          </c:yVal>
          <c:smooth val="0"/>
        </c:ser>
        <c:axId val="84471961"/>
        <c:axId val="48767009"/>
      </c:scatterChart>
      <c:valAx>
        <c:axId val="24569197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170922"/>
        <c:crosses val="autoZero"/>
        <c:crossBetween val="midCat"/>
      </c:valAx>
      <c:valAx>
        <c:axId val="77170922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569197"/>
        <c:crossesAt val="0.001"/>
        <c:crossBetween val="midCat"/>
      </c:valAx>
      <c:valAx>
        <c:axId val="84471961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8767009"/>
        <c:crossBetween val="midCat"/>
      </c:valAx>
      <c:valAx>
        <c:axId val="48767009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447196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0.893335882955183</c:v>
                </c:pt>
                <c:pt idx="1">
                  <c:v>0.928184378901075</c:v>
                </c:pt>
                <c:pt idx="2">
                  <c:v>0.947010493702235</c:v>
                </c:pt>
                <c:pt idx="3">
                  <c:v>0.935700392316249</c:v>
                </c:pt>
                <c:pt idx="4">
                  <c:v>0.876241935986563</c:v>
                </c:pt>
                <c:pt idx="5">
                  <c:v>0.900480433383715</c:v>
                </c:pt>
                <c:pt idx="6">
                  <c:v>0.869121862220774</c:v>
                </c:pt>
                <c:pt idx="7">
                  <c:v>0.960361650839714</c:v>
                </c:pt>
                <c:pt idx="8">
                  <c:v>1.45464656755931</c:v>
                </c:pt>
                <c:pt idx="9">
                  <c:v>1.51776044584999</c:v>
                </c:pt>
                <c:pt idx="10">
                  <c:v>1.47534983375713</c:v>
                </c:pt>
                <c:pt idx="11">
                  <c:v>1.56541244950222</c:v>
                </c:pt>
                <c:pt idx="12">
                  <c:v>1.19176166246166</c:v>
                </c:pt>
                <c:pt idx="13">
                  <c:v>2.68028724359099</c:v>
                </c:pt>
                <c:pt idx="14">
                  <c:v>2.63902081123309</c:v>
                </c:pt>
                <c:pt idx="15">
                  <c:v>2.42085376283121</c:v>
                </c:pt>
                <c:pt idx="16">
                  <c:v>2.67501781002593</c:v>
                </c:pt>
                <c:pt idx="17">
                  <c:v>2.47023977185591</c:v>
                </c:pt>
                <c:pt idx="18">
                  <c:v>1.97627849957853</c:v>
                </c:pt>
                <c:pt idx="19">
                  <c:v>2.69505432796473</c:v>
                </c:pt>
                <c:pt idx="20">
                  <c:v>2.54324941931674</c:v>
                </c:pt>
                <c:pt idx="21">
                  <c:v>2.49613893748326</c:v>
                </c:pt>
                <c:pt idx="22">
                  <c:v>1.36796429688682</c:v>
                </c:pt>
                <c:pt idx="23">
                  <c:v>3.31538890526552</c:v>
                </c:pt>
                <c:pt idx="24">
                  <c:v>2.50427172299796</c:v>
                </c:pt>
                <c:pt idx="25">
                  <c:v>2.26743834195065</c:v>
                </c:pt>
                <c:pt idx="26">
                  <c:v>17.5599074259845</c:v>
                </c:pt>
                <c:pt idx="27">
                  <c:v>1.05913099369951</c:v>
                </c:pt>
                <c:pt idx="28">
                  <c:v>1.9105315460869</c:v>
                </c:pt>
                <c:pt idx="29">
                  <c:v>0.998057342807596</c:v>
                </c:pt>
                <c:pt idx="30">
                  <c:v>1.13524268448644</c:v>
                </c:pt>
                <c:pt idx="31">
                  <c:v>1.61607466468683</c:v>
                </c:pt>
                <c:pt idx="32">
                  <c:v>1.61461330408188</c:v>
                </c:pt>
                <c:pt idx="33">
                  <c:v>2.84446938466969</c:v>
                </c:pt>
                <c:pt idx="34">
                  <c:v>7.1578031561432</c:v>
                </c:pt>
                <c:pt idx="35">
                  <c:v>1.96616560333664</c:v>
                </c:pt>
                <c:pt idx="36">
                  <c:v>2.97252762259529</c:v>
                </c:pt>
                <c:pt idx="37">
                  <c:v>2.21030646015528</c:v>
                </c:pt>
                <c:pt idx="38">
                  <c:v>2.11832795961617</c:v>
                </c:pt>
                <c:pt idx="39">
                  <c:v>2.63769736321586</c:v>
                </c:pt>
                <c:pt idx="40">
                  <c:v>2.50950758778874</c:v>
                </c:pt>
                <c:pt idx="41">
                  <c:v>3.11162675351729</c:v>
                </c:pt>
                <c:pt idx="42">
                  <c:v>2.54747365394444</c:v>
                </c:pt>
                <c:pt idx="43">
                  <c:v>3.20650231840025</c:v>
                </c:pt>
                <c:pt idx="44">
                  <c:v>2.14210089300468</c:v>
                </c:pt>
                <c:pt idx="45">
                  <c:v>3.11337175255918</c:v>
                </c:pt>
                <c:pt idx="46">
                  <c:v>2.38393485390326</c:v>
                </c:pt>
                <c:pt idx="47">
                  <c:v>1.79348874503449</c:v>
                </c:pt>
                <c:pt idx="48">
                  <c:v>1.9782227310149</c:v>
                </c:pt>
                <c:pt idx="49">
                  <c:v>1.8920601371456</c:v>
                </c:pt>
                <c:pt idx="50">
                  <c:v>1.53589041288872</c:v>
                </c:pt>
                <c:pt idx="51">
                  <c:v>1.69594909961234</c:v>
                </c:pt>
                <c:pt idx="52">
                  <c:v>1.95181750736274</c:v>
                </c:pt>
                <c:pt idx="53">
                  <c:v>1.87278208794687</c:v>
                </c:pt>
                <c:pt idx="54">
                  <c:v>2.55740661734762</c:v>
                </c:pt>
                <c:pt idx="55">
                  <c:v>3.37872135398028</c:v>
                </c:pt>
                <c:pt idx="56">
                  <c:v>2.39172283210099</c:v>
                </c:pt>
                <c:pt idx="57">
                  <c:v>2.94313149884239</c:v>
                </c:pt>
                <c:pt idx="58">
                  <c:v>2.55042140338861</c:v>
                </c:pt>
                <c:pt idx="59">
                  <c:v>1.33938904361429</c:v>
                </c:pt>
                <c:pt idx="60">
                  <c:v>2.55346376425787</c:v>
                </c:pt>
                <c:pt idx="61">
                  <c:v>2.57006106181484</c:v>
                </c:pt>
                <c:pt idx="62">
                  <c:v>1.82655885683018</c:v>
                </c:pt>
                <c:pt idx="63">
                  <c:v>2.54074321209795</c:v>
                </c:pt>
                <c:pt idx="64">
                  <c:v>2.84992257339473</c:v>
                </c:pt>
                <c:pt idx="65">
                  <c:v>0.911860758950103</c:v>
                </c:pt>
                <c:pt idx="66">
                  <c:v>0.779082843314082</c:v>
                </c:pt>
                <c:pt idx="67">
                  <c:v>1.59471785779966</c:v>
                </c:pt>
                <c:pt idx="68">
                  <c:v>1.52988927328754</c:v>
                </c:pt>
                <c:pt idx="69">
                  <c:v>3.53867916761776</c:v>
                </c:pt>
                <c:pt idx="70">
                  <c:v>2.02301234779451</c:v>
                </c:pt>
                <c:pt idx="71">
                  <c:v>3.32453648224255</c:v>
                </c:pt>
                <c:pt idx="72">
                  <c:v>2.97755453347776</c:v>
                </c:pt>
                <c:pt idx="73">
                  <c:v>3.04182497955811</c:v>
                </c:pt>
                <c:pt idx="74">
                  <c:v>1.72152291788445</c:v>
                </c:pt>
                <c:pt idx="75">
                  <c:v>2.97294016882798</c:v>
                </c:pt>
                <c:pt idx="76">
                  <c:v>3.33193769110535</c:v>
                </c:pt>
                <c:pt idx="77">
                  <c:v>3.18796137847625</c:v>
                </c:pt>
                <c:pt idx="78">
                  <c:v>3.31278211516455</c:v>
                </c:pt>
                <c:pt idx="79">
                  <c:v>2.26455429986969</c:v>
                </c:pt>
                <c:pt idx="80">
                  <c:v>0.813212703908183</c:v>
                </c:pt>
                <c:pt idx="81">
                  <c:v>2.98211775527956</c:v>
                </c:pt>
                <c:pt idx="82">
                  <c:v>2.14983244657291</c:v>
                </c:pt>
                <c:pt idx="83">
                  <c:v>1.81470395706593</c:v>
                </c:pt>
                <c:pt idx="84">
                  <c:v>1.01627547953906</c:v>
                </c:pt>
                <c:pt idx="85">
                  <c:v>1.84314679756953</c:v>
                </c:pt>
                <c:pt idx="86">
                  <c:v>1.57413792096903</c:v>
                </c:pt>
                <c:pt idx="87">
                  <c:v>2.55089254169643</c:v>
                </c:pt>
                <c:pt idx="88">
                  <c:v>5.07302079738171</c:v>
                </c:pt>
                <c:pt idx="89">
                  <c:v>3.6272444893139</c:v>
                </c:pt>
                <c:pt idx="90">
                  <c:v>1.56427156892122</c:v>
                </c:pt>
                <c:pt idx="91">
                  <c:v>2.8742052243312</c:v>
                </c:pt>
                <c:pt idx="92">
                  <c:v>1.76648969655542</c:v>
                </c:pt>
                <c:pt idx="93">
                  <c:v>4.22649017090407</c:v>
                </c:pt>
                <c:pt idx="94">
                  <c:v>1.65332872909942</c:v>
                </c:pt>
                <c:pt idx="95">
                  <c:v>2.33123607406583</c:v>
                </c:pt>
                <c:pt idx="96">
                  <c:v>2.94177300833188</c:v>
                </c:pt>
                <c:pt idx="97">
                  <c:v>1.62959134764612</c:v>
                </c:pt>
                <c:pt idx="98">
                  <c:v>1.26662821403591</c:v>
                </c:pt>
                <c:pt idx="99">
                  <c:v>2.1581516907676</c:v>
                </c:pt>
                <c:pt idx="100">
                  <c:v>2.15834374902447</c:v>
                </c:pt>
                <c:pt idx="101">
                  <c:v>3.31011752085962</c:v>
                </c:pt>
                <c:pt idx="102">
                  <c:v>1.68046006252456</c:v>
                </c:pt>
                <c:pt idx="103">
                  <c:v>1.53051384312718</c:v>
                </c:pt>
                <c:pt idx="104">
                  <c:v>2.12888507731589</c:v>
                </c:pt>
                <c:pt idx="105">
                  <c:v>2.71075260651401</c:v>
                </c:pt>
                <c:pt idx="106">
                  <c:v>2.73456762848856</c:v>
                </c:pt>
                <c:pt idx="107">
                  <c:v>1.87589145557156</c:v>
                </c:pt>
                <c:pt idx="108">
                  <c:v>2.79447651348315</c:v>
                </c:pt>
                <c:pt idx="109">
                  <c:v>3.51310459380338</c:v>
                </c:pt>
                <c:pt idx="110">
                  <c:v>2.90631461250795</c:v>
                </c:pt>
                <c:pt idx="111">
                  <c:v>3.04152652233393</c:v>
                </c:pt>
                <c:pt idx="112">
                  <c:v>5.44951557966008</c:v>
                </c:pt>
                <c:pt idx="113">
                  <c:v>2.44472143617753</c:v>
                </c:pt>
                <c:pt idx="114">
                  <c:v>1.77870134333801</c:v>
                </c:pt>
                <c:pt idx="115">
                  <c:v>3.08460868674313</c:v>
                </c:pt>
                <c:pt idx="116">
                  <c:v>2.10087347047282</c:v>
                </c:pt>
                <c:pt idx="117">
                  <c:v>2.37921466666847</c:v>
                </c:pt>
                <c:pt idx="118">
                  <c:v>1.16591156376289</c:v>
                </c:pt>
                <c:pt idx="119">
                  <c:v>1.02390397205369</c:v>
                </c:pt>
                <c:pt idx="120">
                  <c:v>1.51671477150285</c:v>
                </c:pt>
                <c:pt idx="121">
                  <c:v>1.5780005198644</c:v>
                </c:pt>
                <c:pt idx="122">
                  <c:v>1.68311079451127</c:v>
                </c:pt>
                <c:pt idx="123">
                  <c:v>2.0214797758004</c:v>
                </c:pt>
                <c:pt idx="124">
                  <c:v>3.61174024704512</c:v>
                </c:pt>
                <c:pt idx="125">
                  <c:v>2.21287665094017</c:v>
                </c:pt>
                <c:pt idx="126">
                  <c:v>2.84512895422365</c:v>
                </c:pt>
                <c:pt idx="127">
                  <c:v>1.23889960903101</c:v>
                </c:pt>
                <c:pt idx="128">
                  <c:v>3.89816994980544</c:v>
                </c:pt>
                <c:pt idx="129">
                  <c:v>4.74944853105742</c:v>
                </c:pt>
                <c:pt idx="130">
                  <c:v>3.47180941266551</c:v>
                </c:pt>
                <c:pt idx="131">
                  <c:v>2.10486338304131</c:v>
                </c:pt>
                <c:pt idx="132">
                  <c:v>2.43343587691308</c:v>
                </c:pt>
                <c:pt idx="133">
                  <c:v>1.95605000397039</c:v>
                </c:pt>
                <c:pt idx="134">
                  <c:v>2.8032159793286</c:v>
                </c:pt>
                <c:pt idx="135">
                  <c:v>2.43712318277566</c:v>
                </c:pt>
                <c:pt idx="136">
                  <c:v>1.63717231583248</c:v>
                </c:pt>
                <c:pt idx="137">
                  <c:v>1.357097167246</c:v>
                </c:pt>
                <c:pt idx="138">
                  <c:v>1.61979241859838</c:v>
                </c:pt>
                <c:pt idx="139">
                  <c:v>1.6479544493329</c:v>
                </c:pt>
                <c:pt idx="140">
                  <c:v>5.62315032450657</c:v>
                </c:pt>
                <c:pt idx="141">
                  <c:v>3.32841898708204</c:v>
                </c:pt>
                <c:pt idx="142">
                  <c:v>3.63846003246215</c:v>
                </c:pt>
                <c:pt idx="143">
                  <c:v>1.76789114929827</c:v>
                </c:pt>
                <c:pt idx="144">
                  <c:v>1.79034396638194</c:v>
                </c:pt>
                <c:pt idx="145">
                  <c:v>1.69197124480659</c:v>
                </c:pt>
                <c:pt idx="146">
                  <c:v>1.78692181119194</c:v>
                </c:pt>
                <c:pt idx="147">
                  <c:v>2.9955027607759</c:v>
                </c:pt>
                <c:pt idx="148">
                  <c:v>2.88088747836041</c:v>
                </c:pt>
                <c:pt idx="149">
                  <c:v>2.75633653512608</c:v>
                </c:pt>
                <c:pt idx="150">
                  <c:v>2.08643912993439</c:v>
                </c:pt>
                <c:pt idx="151">
                  <c:v>10.2562026017219</c:v>
                </c:pt>
                <c:pt idx="152">
                  <c:v>2.10217876502635</c:v>
                </c:pt>
                <c:pt idx="153">
                  <c:v>1.14786662063374</c:v>
                </c:pt>
                <c:pt idx="154">
                  <c:v>2.41613473041694</c:v>
                </c:pt>
                <c:pt idx="155">
                  <c:v>1.76768667059536</c:v>
                </c:pt>
                <c:pt idx="156">
                  <c:v>1.662560143426</c:v>
                </c:pt>
                <c:pt idx="157">
                  <c:v>1.54416630088466</c:v>
                </c:pt>
                <c:pt idx="158">
                  <c:v>1.61339163930559</c:v>
                </c:pt>
                <c:pt idx="159">
                  <c:v>3.21600535154521</c:v>
                </c:pt>
                <c:pt idx="160">
                  <c:v>4.16026511505383</c:v>
                </c:pt>
                <c:pt idx="161">
                  <c:v>2.76023278016529</c:v>
                </c:pt>
                <c:pt idx="162">
                  <c:v>2.74350138428779</c:v>
                </c:pt>
                <c:pt idx="163">
                  <c:v>1.3616817448229</c:v>
                </c:pt>
                <c:pt idx="164">
                  <c:v>2.95744376592429</c:v>
                </c:pt>
                <c:pt idx="165">
                  <c:v>2.19260794351636</c:v>
                </c:pt>
                <c:pt idx="166">
                  <c:v>2.15283919567584</c:v>
                </c:pt>
                <c:pt idx="167">
                  <c:v>3.38396300354421</c:v>
                </c:pt>
                <c:pt idx="168">
                  <c:v>2.44897182234706</c:v>
                </c:pt>
                <c:pt idx="169">
                  <c:v>1.96213803668056</c:v>
                </c:pt>
                <c:pt idx="170">
                  <c:v>1.44450639849607</c:v>
                </c:pt>
                <c:pt idx="171">
                  <c:v>1.41826052282051</c:v>
                </c:pt>
                <c:pt idx="172">
                  <c:v>1.27483358197224</c:v>
                </c:pt>
                <c:pt idx="173">
                  <c:v>1.76685702936985</c:v>
                </c:pt>
                <c:pt idx="174">
                  <c:v>1.09389050958001</c:v>
                </c:pt>
                <c:pt idx="175">
                  <c:v>1.41648245986978</c:v>
                </c:pt>
                <c:pt idx="176">
                  <c:v>1.71858300500591</c:v>
                </c:pt>
                <c:pt idx="177">
                  <c:v>1.64399517809671</c:v>
                </c:pt>
                <c:pt idx="178">
                  <c:v>1.51681951527556</c:v>
                </c:pt>
                <c:pt idx="179">
                  <c:v>3.20015532967478</c:v>
                </c:pt>
                <c:pt idx="180">
                  <c:v>2.40015754539021</c:v>
                </c:pt>
                <c:pt idx="181">
                  <c:v>3.9318754546208</c:v>
                </c:pt>
                <c:pt idx="182">
                  <c:v>1.91103539677904</c:v>
                </c:pt>
                <c:pt idx="183">
                  <c:v>2.88619213701835</c:v>
                </c:pt>
                <c:pt idx="184">
                  <c:v>2.73996783039561</c:v>
                </c:pt>
                <c:pt idx="185">
                  <c:v>2.52886970518015</c:v>
                </c:pt>
                <c:pt idx="186">
                  <c:v>2.00548376560225</c:v>
                </c:pt>
                <c:pt idx="187">
                  <c:v>1.25994792275182</c:v>
                </c:pt>
                <c:pt idx="188">
                  <c:v>2.6533740293681</c:v>
                </c:pt>
                <c:pt idx="189">
                  <c:v>3.80100279288162</c:v>
                </c:pt>
                <c:pt idx="190">
                  <c:v>1.29220702396851</c:v>
                </c:pt>
                <c:pt idx="191">
                  <c:v>2.62029692450924</c:v>
                </c:pt>
                <c:pt idx="192">
                  <c:v>2.76871125122734</c:v>
                </c:pt>
                <c:pt idx="193">
                  <c:v>3.27482745552608</c:v>
                </c:pt>
                <c:pt idx="194">
                  <c:v>1.27223962892411</c:v>
                </c:pt>
                <c:pt idx="195">
                  <c:v>1.18657013631138</c:v>
                </c:pt>
                <c:pt idx="196">
                  <c:v>1.74402285237633</c:v>
                </c:pt>
              </c:numCache>
            </c:numRef>
          </c:yVal>
          <c:smooth val="0"/>
        </c:ser>
        <c:axId val="90445700"/>
        <c:axId val="50243634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0.253760340683913</c:v>
                </c:pt>
                <c:pt idx="1">
                  <c:v>0.248612148144064</c:v>
                </c:pt>
                <c:pt idx="2">
                  <c:v>0.24690380944055</c:v>
                </c:pt>
                <c:pt idx="3">
                  <c:v>0.245210257744693</c:v>
                </c:pt>
                <c:pt idx="4">
                  <c:v>0.243943605921425</c:v>
                </c:pt>
                <c:pt idx="5">
                  <c:v>0.253643736248887</c:v>
                </c:pt>
                <c:pt idx="6">
                  <c:v>0.237799892946404</c:v>
                </c:pt>
                <c:pt idx="7">
                  <c:v>0.242598889232305</c:v>
                </c:pt>
                <c:pt idx="8">
                  <c:v>14.2456971657374</c:v>
                </c:pt>
                <c:pt idx="9">
                  <c:v>16.4226951293844</c:v>
                </c:pt>
                <c:pt idx="10">
                  <c:v>8.55566535557168</c:v>
                </c:pt>
                <c:pt idx="13">
                  <c:v>770.656337043171</c:v>
                </c:pt>
                <c:pt idx="14">
                  <c:v>10.8959915938292</c:v>
                </c:pt>
                <c:pt idx="15">
                  <c:v>0.425701431630759</c:v>
                </c:pt>
                <c:pt idx="16">
                  <c:v>33.7323297241778</c:v>
                </c:pt>
                <c:pt idx="17">
                  <c:v>225.746960433324</c:v>
                </c:pt>
                <c:pt idx="18">
                  <c:v>165.31767327648</c:v>
                </c:pt>
                <c:pt idx="19">
                  <c:v>29.4551089211641</c:v>
                </c:pt>
                <c:pt idx="20">
                  <c:v>52.8757216422733</c:v>
                </c:pt>
                <c:pt idx="21">
                  <c:v>7.2777177779587</c:v>
                </c:pt>
                <c:pt idx="22">
                  <c:v>19.2654385030688</c:v>
                </c:pt>
                <c:pt idx="23">
                  <c:v>157.839081216324</c:v>
                </c:pt>
                <c:pt idx="24">
                  <c:v>136.162495893163</c:v>
                </c:pt>
                <c:pt idx="25">
                  <c:v>27.0618916400565</c:v>
                </c:pt>
                <c:pt idx="26">
                  <c:v>1.75780603270527</c:v>
                </c:pt>
                <c:pt idx="29">
                  <c:v>38.7963967399536</c:v>
                </c:pt>
                <c:pt idx="30">
                  <c:v>12.7843121308306</c:v>
                </c:pt>
                <c:pt idx="31">
                  <c:v>21.9357951319401</c:v>
                </c:pt>
                <c:pt idx="32">
                  <c:v>16.5934397364343</c:v>
                </c:pt>
                <c:pt idx="33">
                  <c:v>108.971597119118</c:v>
                </c:pt>
                <c:pt idx="34">
                  <c:v>1.16390048393952</c:v>
                </c:pt>
                <c:pt idx="35">
                  <c:v>38.2906657455216</c:v>
                </c:pt>
                <c:pt idx="36">
                  <c:v>103.26233241546</c:v>
                </c:pt>
                <c:pt idx="37">
                  <c:v>111.529908381984</c:v>
                </c:pt>
                <c:pt idx="39">
                  <c:v>30.4278038031353</c:v>
                </c:pt>
                <c:pt idx="40">
                  <c:v>23.8349756327133</c:v>
                </c:pt>
                <c:pt idx="41">
                  <c:v>120.850121453518</c:v>
                </c:pt>
                <c:pt idx="42">
                  <c:v>43.3569924346926</c:v>
                </c:pt>
                <c:pt idx="43">
                  <c:v>66.1518311908707</c:v>
                </c:pt>
                <c:pt idx="44">
                  <c:v>146.337860303618</c:v>
                </c:pt>
                <c:pt idx="45">
                  <c:v>210.394574198562</c:v>
                </c:pt>
                <c:pt idx="46">
                  <c:v>171.116316578483</c:v>
                </c:pt>
                <c:pt idx="47">
                  <c:v>55.7777804308337</c:v>
                </c:pt>
                <c:pt idx="48">
                  <c:v>44.3591085271658</c:v>
                </c:pt>
                <c:pt idx="49">
                  <c:v>28.6365450403902</c:v>
                </c:pt>
                <c:pt idx="50">
                  <c:v>13.2881389287742</c:v>
                </c:pt>
                <c:pt idx="51">
                  <c:v>98.6802690061027</c:v>
                </c:pt>
                <c:pt idx="52">
                  <c:v>40.5815162748537</c:v>
                </c:pt>
                <c:pt idx="53">
                  <c:v>155.364864377081</c:v>
                </c:pt>
                <c:pt idx="54">
                  <c:v>138.360850287159</c:v>
                </c:pt>
                <c:pt idx="55">
                  <c:v>3.60113123804305</c:v>
                </c:pt>
                <c:pt idx="56">
                  <c:v>331.2654988793</c:v>
                </c:pt>
                <c:pt idx="57">
                  <c:v>97.0473526232797</c:v>
                </c:pt>
                <c:pt idx="60">
                  <c:v>2372.64841181101</c:v>
                </c:pt>
                <c:pt idx="61">
                  <c:v>334.870035296559</c:v>
                </c:pt>
                <c:pt idx="62">
                  <c:v>401.084515669799</c:v>
                </c:pt>
                <c:pt idx="63">
                  <c:v>174.383926975937</c:v>
                </c:pt>
                <c:pt idx="64">
                  <c:v>12.3590423054882</c:v>
                </c:pt>
                <c:pt idx="65">
                  <c:v>82.3465119033166</c:v>
                </c:pt>
                <c:pt idx="66">
                  <c:v>51.4150152431525</c:v>
                </c:pt>
                <c:pt idx="67">
                  <c:v>5.96053743421037</c:v>
                </c:pt>
                <c:pt idx="68">
                  <c:v>17.0029294656111</c:v>
                </c:pt>
                <c:pt idx="69">
                  <c:v>32.7427650556772</c:v>
                </c:pt>
                <c:pt idx="70">
                  <c:v>220.367496889522</c:v>
                </c:pt>
                <c:pt idx="71">
                  <c:v>35.07930735818</c:v>
                </c:pt>
                <c:pt idx="72">
                  <c:v>554.029728630397</c:v>
                </c:pt>
                <c:pt idx="73">
                  <c:v>3.98322173070249</c:v>
                </c:pt>
                <c:pt idx="74">
                  <c:v>113.100769508841</c:v>
                </c:pt>
                <c:pt idx="75">
                  <c:v>2.88104599054484</c:v>
                </c:pt>
                <c:pt idx="76">
                  <c:v>170.755780753353</c:v>
                </c:pt>
                <c:pt idx="77">
                  <c:v>100.606499646256</c:v>
                </c:pt>
                <c:pt idx="78">
                  <c:v>67.1167764276357</c:v>
                </c:pt>
                <c:pt idx="79">
                  <c:v>536.277905248531</c:v>
                </c:pt>
                <c:pt idx="80">
                  <c:v>40.3035754346361</c:v>
                </c:pt>
                <c:pt idx="81">
                  <c:v>24.8954088861938</c:v>
                </c:pt>
                <c:pt idx="82">
                  <c:v>150.41892904187</c:v>
                </c:pt>
                <c:pt idx="83">
                  <c:v>91.4228581183668</c:v>
                </c:pt>
                <c:pt idx="84">
                  <c:v>96.6238399060406</c:v>
                </c:pt>
                <c:pt idx="85">
                  <c:v>8.82972535613311</c:v>
                </c:pt>
                <c:pt idx="86">
                  <c:v>17.2661270236844</c:v>
                </c:pt>
                <c:pt idx="87">
                  <c:v>376.301749585747</c:v>
                </c:pt>
                <c:pt idx="88">
                  <c:v>93.699761070935</c:v>
                </c:pt>
                <c:pt idx="89">
                  <c:v>171.260794365907</c:v>
                </c:pt>
                <c:pt idx="90">
                  <c:v>2.8934472232766</c:v>
                </c:pt>
                <c:pt idx="91">
                  <c:v>271.318582707374</c:v>
                </c:pt>
                <c:pt idx="93">
                  <c:v>331.960638860912</c:v>
                </c:pt>
                <c:pt idx="94">
                  <c:v>305.197111462177</c:v>
                </c:pt>
                <c:pt idx="95">
                  <c:v>68.1451175695224</c:v>
                </c:pt>
                <c:pt idx="96">
                  <c:v>334.760054827494</c:v>
                </c:pt>
                <c:pt idx="97">
                  <c:v>30.4204490621805</c:v>
                </c:pt>
                <c:pt idx="98">
                  <c:v>149.828265598506</c:v>
                </c:pt>
                <c:pt idx="99">
                  <c:v>278.297707294782</c:v>
                </c:pt>
                <c:pt idx="100">
                  <c:v>30.2007007188951</c:v>
                </c:pt>
                <c:pt idx="101">
                  <c:v>98.4759553248823</c:v>
                </c:pt>
                <c:pt idx="102">
                  <c:v>20.6463744365814</c:v>
                </c:pt>
                <c:pt idx="103">
                  <c:v>6.01148521699459</c:v>
                </c:pt>
                <c:pt idx="104">
                  <c:v>2.50969021667065</c:v>
                </c:pt>
                <c:pt idx="105">
                  <c:v>114.141711422447</c:v>
                </c:pt>
                <c:pt idx="106">
                  <c:v>7.74710271859372</c:v>
                </c:pt>
                <c:pt idx="107">
                  <c:v>1.64384561865471</c:v>
                </c:pt>
                <c:pt idx="108">
                  <c:v>399.00460710575</c:v>
                </c:pt>
                <c:pt idx="109">
                  <c:v>472.923407744048</c:v>
                </c:pt>
                <c:pt idx="110">
                  <c:v>9.24539756252724</c:v>
                </c:pt>
                <c:pt idx="111">
                  <c:v>4.92690665993949</c:v>
                </c:pt>
                <c:pt idx="112">
                  <c:v>17.1425660332641</c:v>
                </c:pt>
                <c:pt idx="113">
                  <c:v>623.139268449479</c:v>
                </c:pt>
                <c:pt idx="114">
                  <c:v>29.3795964716122</c:v>
                </c:pt>
                <c:pt idx="115">
                  <c:v>66.0489979306047</c:v>
                </c:pt>
                <c:pt idx="116">
                  <c:v>5.12131893294054</c:v>
                </c:pt>
                <c:pt idx="117">
                  <c:v>78.7225519149268</c:v>
                </c:pt>
                <c:pt idx="118">
                  <c:v>183.422074420344</c:v>
                </c:pt>
                <c:pt idx="119">
                  <c:v>146.874256870145</c:v>
                </c:pt>
                <c:pt idx="120">
                  <c:v>15.1974852452371</c:v>
                </c:pt>
                <c:pt idx="121">
                  <c:v>7.16486619226209</c:v>
                </c:pt>
                <c:pt idx="122">
                  <c:v>344.206572194857</c:v>
                </c:pt>
                <c:pt idx="123">
                  <c:v>477.477157928447</c:v>
                </c:pt>
                <c:pt idx="124">
                  <c:v>100.937348822783</c:v>
                </c:pt>
                <c:pt idx="126">
                  <c:v>1.97053462176395</c:v>
                </c:pt>
                <c:pt idx="127">
                  <c:v>15.1195358538997</c:v>
                </c:pt>
                <c:pt idx="128">
                  <c:v>287.52732437446</c:v>
                </c:pt>
                <c:pt idx="129">
                  <c:v>79.2221762134907</c:v>
                </c:pt>
                <c:pt idx="130">
                  <c:v>1548.07134778469</c:v>
                </c:pt>
                <c:pt idx="133">
                  <c:v>75.7221082227928</c:v>
                </c:pt>
                <c:pt idx="134">
                  <c:v>223.686632685623</c:v>
                </c:pt>
                <c:pt idx="135">
                  <c:v>242.968077588724</c:v>
                </c:pt>
                <c:pt idx="137">
                  <c:v>132.79123726548</c:v>
                </c:pt>
                <c:pt idx="138">
                  <c:v>12.3040816626873</c:v>
                </c:pt>
                <c:pt idx="139">
                  <c:v>24.7645447695844</c:v>
                </c:pt>
                <c:pt idx="140">
                  <c:v>39.5127629860936</c:v>
                </c:pt>
                <c:pt idx="141">
                  <c:v>72.475563425408</c:v>
                </c:pt>
                <c:pt idx="142">
                  <c:v>83.3005111251818</c:v>
                </c:pt>
                <c:pt idx="143">
                  <c:v>140.622476843036</c:v>
                </c:pt>
                <c:pt idx="144">
                  <c:v>19.8242740318351</c:v>
                </c:pt>
                <c:pt idx="145">
                  <c:v>104.02869975647</c:v>
                </c:pt>
                <c:pt idx="146">
                  <c:v>118.901165853628</c:v>
                </c:pt>
                <c:pt idx="147">
                  <c:v>557.611759027794</c:v>
                </c:pt>
                <c:pt idx="148">
                  <c:v>3.23289949397017</c:v>
                </c:pt>
                <c:pt idx="149">
                  <c:v>104.110714045729</c:v>
                </c:pt>
                <c:pt idx="150">
                  <c:v>215.151267605332</c:v>
                </c:pt>
                <c:pt idx="151">
                  <c:v>1.05307722495559</c:v>
                </c:pt>
                <c:pt idx="152">
                  <c:v>203.653121015504</c:v>
                </c:pt>
                <c:pt idx="154">
                  <c:v>62.4176691046854</c:v>
                </c:pt>
                <c:pt idx="155">
                  <c:v>60.2338710396462</c:v>
                </c:pt>
                <c:pt idx="156">
                  <c:v>13.2064743923879</c:v>
                </c:pt>
                <c:pt idx="157">
                  <c:v>24.3407814148261</c:v>
                </c:pt>
                <c:pt idx="158">
                  <c:v>49.767305125026</c:v>
                </c:pt>
                <c:pt idx="159">
                  <c:v>725.094200398395</c:v>
                </c:pt>
                <c:pt idx="160">
                  <c:v>0</c:v>
                </c:pt>
                <c:pt idx="161">
                  <c:v>294.78384157793</c:v>
                </c:pt>
                <c:pt idx="162">
                  <c:v>326.482166031719</c:v>
                </c:pt>
                <c:pt idx="163">
                  <c:v>31.8279887761378</c:v>
                </c:pt>
                <c:pt idx="164">
                  <c:v>18.0132176672443</c:v>
                </c:pt>
                <c:pt idx="165">
                  <c:v>227.289620749437</c:v>
                </c:pt>
                <c:pt idx="166">
                  <c:v>61.9068957916874</c:v>
                </c:pt>
                <c:pt idx="167">
                  <c:v>357.342817937101</c:v>
                </c:pt>
                <c:pt idx="168">
                  <c:v>37.7660838904187</c:v>
                </c:pt>
                <c:pt idx="169">
                  <c:v>335.954497069991</c:v>
                </c:pt>
                <c:pt idx="170">
                  <c:v>1693.2909916504</c:v>
                </c:pt>
                <c:pt idx="174">
                  <c:v>19.3306013880556</c:v>
                </c:pt>
                <c:pt idx="175">
                  <c:v>42.830423547522</c:v>
                </c:pt>
                <c:pt idx="176">
                  <c:v>6.87959975612747</c:v>
                </c:pt>
                <c:pt idx="177">
                  <c:v>12.1737776858737</c:v>
                </c:pt>
                <c:pt idx="178">
                  <c:v>113.87108230006</c:v>
                </c:pt>
                <c:pt idx="179">
                  <c:v>241.615984018986</c:v>
                </c:pt>
                <c:pt idx="180">
                  <c:v>39.4951360151734</c:v>
                </c:pt>
                <c:pt idx="181">
                  <c:v>452.9523369807</c:v>
                </c:pt>
                <c:pt idx="182">
                  <c:v>72.3552740620336</c:v>
                </c:pt>
                <c:pt idx="183">
                  <c:v>13.3970530783226</c:v>
                </c:pt>
                <c:pt idx="184">
                  <c:v>330.248599027679</c:v>
                </c:pt>
                <c:pt idx="185">
                  <c:v>431.804516619677</c:v>
                </c:pt>
                <c:pt idx="186">
                  <c:v>130.164369372714</c:v>
                </c:pt>
                <c:pt idx="187">
                  <c:v>221.555519867158</c:v>
                </c:pt>
                <c:pt idx="188">
                  <c:v>5.22038234086165</c:v>
                </c:pt>
                <c:pt idx="189">
                  <c:v>6.71064612119083</c:v>
                </c:pt>
                <c:pt idx="190">
                  <c:v>501.917964350304</c:v>
                </c:pt>
                <c:pt idx="191">
                  <c:v>374.196831810803</c:v>
                </c:pt>
                <c:pt idx="192">
                  <c:v>41.7275292194633</c:v>
                </c:pt>
                <c:pt idx="193">
                  <c:v>46.0943547448577</c:v>
                </c:pt>
                <c:pt idx="196">
                  <c:v>4.35797317632542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0.963955069720201</c:v>
                </c:pt>
                <c:pt idx="1">
                  <c:v>1.00853405090834</c:v>
                </c:pt>
                <c:pt idx="2">
                  <c:v>0.999031068024747</c:v>
                </c:pt>
                <c:pt idx="3">
                  <c:v>1.10109906351163</c:v>
                </c:pt>
                <c:pt idx="4">
                  <c:v>1.09935179964461</c:v>
                </c:pt>
                <c:pt idx="5">
                  <c:v>0.930285990600246</c:v>
                </c:pt>
                <c:pt idx="6">
                  <c:v>1.0197878523374</c:v>
                </c:pt>
                <c:pt idx="7">
                  <c:v>0.747267892661674</c:v>
                </c:pt>
                <c:pt idx="8">
                  <c:v>0.000942367016007265</c:v>
                </c:pt>
                <c:pt idx="9">
                  <c:v>0.000924561386059071</c:v>
                </c:pt>
                <c:pt idx="10">
                  <c:v>0.000933321097608654</c:v>
                </c:pt>
                <c:pt idx="11">
                  <c:v>0.00182461895489639</c:v>
                </c:pt>
                <c:pt idx="12">
                  <c:v>0.00187718105767612</c:v>
                </c:pt>
                <c:pt idx="13">
                  <c:v>0.00398381802080486</c:v>
                </c:pt>
                <c:pt idx="14">
                  <c:v>0.00693767828460584</c:v>
                </c:pt>
                <c:pt idx="15">
                  <c:v>0.00575047539047459</c:v>
                </c:pt>
                <c:pt idx="16">
                  <c:v>0.00764044639343682</c:v>
                </c:pt>
                <c:pt idx="17">
                  <c:v>0.00489894352166704</c:v>
                </c:pt>
                <c:pt idx="18">
                  <c:v>0.00417296614072837</c:v>
                </c:pt>
                <c:pt idx="19">
                  <c:v>0.00848308618446373</c:v>
                </c:pt>
                <c:pt idx="20">
                  <c:v>0.00662999701216041</c:v>
                </c:pt>
                <c:pt idx="21">
                  <c:v>0.00626739115430599</c:v>
                </c:pt>
                <c:pt idx="22">
                  <c:v>0.00795506367231542</c:v>
                </c:pt>
                <c:pt idx="23">
                  <c:v>0.00324097652741039</c:v>
                </c:pt>
                <c:pt idx="24">
                  <c:v>0.00573338670614434</c:v>
                </c:pt>
                <c:pt idx="25">
                  <c:v>0.00439413001523954</c:v>
                </c:pt>
                <c:pt idx="26">
                  <c:v>0.0148668340546496</c:v>
                </c:pt>
                <c:pt idx="27">
                  <c:v>0.00336640245329004</c:v>
                </c:pt>
                <c:pt idx="28">
                  <c:v>0.0033833776967801</c:v>
                </c:pt>
                <c:pt idx="29">
                  <c:v>0.00839896241460355</c:v>
                </c:pt>
                <c:pt idx="30">
                  <c:v>0.00920053351540726</c:v>
                </c:pt>
                <c:pt idx="31">
                  <c:v>0.000859342407749541</c:v>
                </c:pt>
                <c:pt idx="32">
                  <c:v>0.000883900311160524</c:v>
                </c:pt>
                <c:pt idx="33">
                  <c:v>0.00497597555934979</c:v>
                </c:pt>
                <c:pt idx="34">
                  <c:v>0.00640517121804735</c:v>
                </c:pt>
                <c:pt idx="35">
                  <c:v>0.00548373875152528</c:v>
                </c:pt>
                <c:pt idx="36">
                  <c:v>0.00403775529699129</c:v>
                </c:pt>
                <c:pt idx="37">
                  <c:v>0.00279509970532733</c:v>
                </c:pt>
                <c:pt idx="38">
                  <c:v>0.00355671141398134</c:v>
                </c:pt>
                <c:pt idx="39">
                  <c:v>0.00800645183600019</c:v>
                </c:pt>
                <c:pt idx="40">
                  <c:v>0.00342382555230317</c:v>
                </c:pt>
                <c:pt idx="41">
                  <c:v>0.0035453128832796</c:v>
                </c:pt>
                <c:pt idx="42">
                  <c:v>0.00960868860913418</c:v>
                </c:pt>
                <c:pt idx="43">
                  <c:v>0.00452503334513178</c:v>
                </c:pt>
                <c:pt idx="44">
                  <c:v>0.00421438527116118</c:v>
                </c:pt>
                <c:pt idx="45">
                  <c:v>0.00417651040693218</c:v>
                </c:pt>
                <c:pt idx="46">
                  <c:v>0.00471714832795756</c:v>
                </c:pt>
                <c:pt idx="47">
                  <c:v>0.00507730571702051</c:v>
                </c:pt>
                <c:pt idx="48">
                  <c:v>0.00486446641728675</c:v>
                </c:pt>
                <c:pt idx="49">
                  <c:v>0.000843930759748044</c:v>
                </c:pt>
                <c:pt idx="50">
                  <c:v>0.000885782610588274</c:v>
                </c:pt>
                <c:pt idx="51">
                  <c:v>0.00430678207391693</c:v>
                </c:pt>
                <c:pt idx="52">
                  <c:v>0.00684414571881746</c:v>
                </c:pt>
                <c:pt idx="53">
                  <c:v>0.00531089143778565</c:v>
                </c:pt>
                <c:pt idx="54">
                  <c:v>0.00620548712541743</c:v>
                </c:pt>
                <c:pt idx="55">
                  <c:v>0.00614518274427019</c:v>
                </c:pt>
                <c:pt idx="56">
                  <c:v>0.0029468663966663</c:v>
                </c:pt>
                <c:pt idx="57">
                  <c:v>0.00411700165806793</c:v>
                </c:pt>
                <c:pt idx="58">
                  <c:v>0.00312648366456468</c:v>
                </c:pt>
                <c:pt idx="59">
                  <c:v>0.00173178053576793</c:v>
                </c:pt>
                <c:pt idx="60">
                  <c:v>0.00436421118858157</c:v>
                </c:pt>
                <c:pt idx="61">
                  <c:v>0.00458767392307861</c:v>
                </c:pt>
                <c:pt idx="62">
                  <c:v>0.00430380433956335</c:v>
                </c:pt>
                <c:pt idx="63">
                  <c:v>0.00494230254777589</c:v>
                </c:pt>
                <c:pt idx="64">
                  <c:v>0.00440760363184206</c:v>
                </c:pt>
                <c:pt idx="65">
                  <c:v>0.0116377369535137</c:v>
                </c:pt>
                <c:pt idx="66">
                  <c:v>0.0112262746372462</c:v>
                </c:pt>
                <c:pt idx="67">
                  <c:v>0.000835124356620919</c:v>
                </c:pt>
                <c:pt idx="68">
                  <c:v>0.000790354870586967</c:v>
                </c:pt>
                <c:pt idx="69">
                  <c:v>0.0055601529545153</c:v>
                </c:pt>
                <c:pt idx="70">
                  <c:v>0.00452375734641894</c:v>
                </c:pt>
                <c:pt idx="71">
                  <c:v>0.00333254023095255</c:v>
                </c:pt>
                <c:pt idx="72">
                  <c:v>0.0045164211942983</c:v>
                </c:pt>
                <c:pt idx="73">
                  <c:v>0.0102053261716834</c:v>
                </c:pt>
                <c:pt idx="74">
                  <c:v>0.00293559214243255</c:v>
                </c:pt>
                <c:pt idx="75">
                  <c:v>0.0142671514965901</c:v>
                </c:pt>
                <c:pt idx="76">
                  <c:v>0.00656340925478628</c:v>
                </c:pt>
                <c:pt idx="77">
                  <c:v>0.00358422087732084</c:v>
                </c:pt>
                <c:pt idx="78">
                  <c:v>0.00310470275266291</c:v>
                </c:pt>
                <c:pt idx="79">
                  <c:v>0.00362301240027986</c:v>
                </c:pt>
                <c:pt idx="80">
                  <c:v>0.010920551792333</c:v>
                </c:pt>
                <c:pt idx="81">
                  <c:v>0.00736525172592045</c:v>
                </c:pt>
                <c:pt idx="82">
                  <c:v>0.00643464459467925</c:v>
                </c:pt>
                <c:pt idx="83">
                  <c:v>0.00341087919820247</c:v>
                </c:pt>
                <c:pt idx="84">
                  <c:v>0.00364727768293593</c:v>
                </c:pt>
                <c:pt idx="85">
                  <c:v>0.000842876792429624</c:v>
                </c:pt>
                <c:pt idx="86">
                  <c:v>0.000832647553232396</c:v>
                </c:pt>
                <c:pt idx="87">
                  <c:v>0.00768801303861065</c:v>
                </c:pt>
                <c:pt idx="88">
                  <c:v>0.0114202228481501</c:v>
                </c:pt>
                <c:pt idx="89">
                  <c:v>0.00426553518246548</c:v>
                </c:pt>
                <c:pt idx="90">
                  <c:v>0.00441642622725329</c:v>
                </c:pt>
                <c:pt idx="91">
                  <c:v>0.0040681114553127</c:v>
                </c:pt>
                <c:pt idx="92">
                  <c:v>0.0050818147673623</c:v>
                </c:pt>
                <c:pt idx="93">
                  <c:v>0.00722661653850972</c:v>
                </c:pt>
                <c:pt idx="94">
                  <c:v>0.00439222827862805</c:v>
                </c:pt>
                <c:pt idx="95">
                  <c:v>0.00319441701745929</c:v>
                </c:pt>
                <c:pt idx="96">
                  <c:v>0.0034639946821445</c:v>
                </c:pt>
                <c:pt idx="97">
                  <c:v>0.00758595166440686</c:v>
                </c:pt>
                <c:pt idx="98">
                  <c:v>0.00526300314660087</c:v>
                </c:pt>
                <c:pt idx="99">
                  <c:v>0.00751999044698007</c:v>
                </c:pt>
                <c:pt idx="100">
                  <c:v>0.00489616936929126</c:v>
                </c:pt>
                <c:pt idx="101">
                  <c:v>0.00226435167847445</c:v>
                </c:pt>
                <c:pt idx="102">
                  <c:v>0.000861913509135649</c:v>
                </c:pt>
                <c:pt idx="103">
                  <c:v>0.000647030938340418</c:v>
                </c:pt>
                <c:pt idx="104">
                  <c:v>0.0104254622033808</c:v>
                </c:pt>
                <c:pt idx="105">
                  <c:v>0.00461194427430783</c:v>
                </c:pt>
                <c:pt idx="106">
                  <c:v>0.00946726812461626</c:v>
                </c:pt>
                <c:pt idx="107">
                  <c:v>0.00330016780848429</c:v>
                </c:pt>
                <c:pt idx="108">
                  <c:v>0.00308284392799964</c:v>
                </c:pt>
                <c:pt idx="109">
                  <c:v>0.00855064351639785</c:v>
                </c:pt>
                <c:pt idx="110">
                  <c:v>0.011981057760209</c:v>
                </c:pt>
                <c:pt idx="111">
                  <c:v>0.00799144933822462</c:v>
                </c:pt>
                <c:pt idx="112">
                  <c:v>0.0164330274917122</c:v>
                </c:pt>
                <c:pt idx="113">
                  <c:v>0.00420534947934827</c:v>
                </c:pt>
                <c:pt idx="114">
                  <c:v>0.0057377001150036</c:v>
                </c:pt>
                <c:pt idx="115">
                  <c:v>0.00274695608010846</c:v>
                </c:pt>
                <c:pt idx="116">
                  <c:v>0.00968942415454583</c:v>
                </c:pt>
                <c:pt idx="117">
                  <c:v>0.00417062404003423</c:v>
                </c:pt>
                <c:pt idx="118">
                  <c:v>0.0110065734087839</c:v>
                </c:pt>
                <c:pt idx="119">
                  <c:v>0.0111588619034406</c:v>
                </c:pt>
                <c:pt idx="120">
                  <c:v>0.000673919654062002</c:v>
                </c:pt>
                <c:pt idx="121">
                  <c:v>0.000804619729362909</c:v>
                </c:pt>
                <c:pt idx="122">
                  <c:v>0.003862055916413</c:v>
                </c:pt>
                <c:pt idx="123">
                  <c:v>0.00479815166066736</c:v>
                </c:pt>
                <c:pt idx="124">
                  <c:v>0.00864476362246196</c:v>
                </c:pt>
                <c:pt idx="125">
                  <c:v>0.00436630491919714</c:v>
                </c:pt>
                <c:pt idx="126">
                  <c:v>0.00611752897165951</c:v>
                </c:pt>
                <c:pt idx="127">
                  <c:v>0.0119842639128651</c:v>
                </c:pt>
                <c:pt idx="128">
                  <c:v>0.0144346757749106</c:v>
                </c:pt>
                <c:pt idx="129">
                  <c:v>0.00480298655396934</c:v>
                </c:pt>
                <c:pt idx="130">
                  <c:v>0.0126145467513776</c:v>
                </c:pt>
                <c:pt idx="131">
                  <c:v>0.00854896689209362</c:v>
                </c:pt>
                <c:pt idx="132">
                  <c:v>0.00266241235560092</c:v>
                </c:pt>
                <c:pt idx="133">
                  <c:v>0.00345048898615172</c:v>
                </c:pt>
                <c:pt idx="134">
                  <c:v>0.00691032805303374</c:v>
                </c:pt>
                <c:pt idx="135">
                  <c:v>0.00244189254166587</c:v>
                </c:pt>
                <c:pt idx="136">
                  <c:v>0.00374255480296377</c:v>
                </c:pt>
                <c:pt idx="137">
                  <c:v>0.00348989717520428</c:v>
                </c:pt>
                <c:pt idx="138">
                  <c:v>0.000886121365810172</c:v>
                </c:pt>
                <c:pt idx="139">
                  <c:v>0.00085911361623436</c:v>
                </c:pt>
                <c:pt idx="140">
                  <c:v>0.00648265574228173</c:v>
                </c:pt>
                <c:pt idx="141">
                  <c:v>0.00419608650831849</c:v>
                </c:pt>
                <c:pt idx="142">
                  <c:v>0.00449190013661698</c:v>
                </c:pt>
                <c:pt idx="143">
                  <c:v>0.00517025325798354</c:v>
                </c:pt>
                <c:pt idx="144">
                  <c:v>0.00734529128086977</c:v>
                </c:pt>
                <c:pt idx="145">
                  <c:v>0.0103190300041105</c:v>
                </c:pt>
                <c:pt idx="146">
                  <c:v>0.00271680135198958</c:v>
                </c:pt>
                <c:pt idx="147">
                  <c:v>0.00519230908141785</c:v>
                </c:pt>
                <c:pt idx="148">
                  <c:v>0.00735219747718451</c:v>
                </c:pt>
                <c:pt idx="149">
                  <c:v>0.0106940337679736</c:v>
                </c:pt>
                <c:pt idx="150">
                  <c:v>0.00317589962961158</c:v>
                </c:pt>
                <c:pt idx="151">
                  <c:v>0.00484634395796877</c:v>
                </c:pt>
                <c:pt idx="152">
                  <c:v>0.00396448874067795</c:v>
                </c:pt>
                <c:pt idx="153">
                  <c:v>0.0111865482280785</c:v>
                </c:pt>
                <c:pt idx="154">
                  <c:v>0.00494601095763882</c:v>
                </c:pt>
                <c:pt idx="155">
                  <c:v>0.00502996599557704</c:v>
                </c:pt>
                <c:pt idx="156">
                  <c:v>0.000670802716460157</c:v>
                </c:pt>
                <c:pt idx="157">
                  <c:v>0.00064431325532545</c:v>
                </c:pt>
                <c:pt idx="158">
                  <c:v>0.00571608184105329</c:v>
                </c:pt>
                <c:pt idx="159">
                  <c:v>0.00346921142132153</c:v>
                </c:pt>
                <c:pt idx="160">
                  <c:v>0.000974262646557397</c:v>
                </c:pt>
                <c:pt idx="161">
                  <c:v>0.00614450609846621</c:v>
                </c:pt>
                <c:pt idx="162">
                  <c:v>0.00437144770028528</c:v>
                </c:pt>
                <c:pt idx="163">
                  <c:v>0.00597614888727031</c:v>
                </c:pt>
                <c:pt idx="164">
                  <c:v>0.00307280631917774</c:v>
                </c:pt>
                <c:pt idx="165">
                  <c:v>0.00523563997574578</c:v>
                </c:pt>
                <c:pt idx="166">
                  <c:v>0.00469872177601009</c:v>
                </c:pt>
                <c:pt idx="167">
                  <c:v>0.00231799253929675</c:v>
                </c:pt>
                <c:pt idx="168">
                  <c:v>0.00416746344012563</c:v>
                </c:pt>
                <c:pt idx="169">
                  <c:v>0.0042555762944098</c:v>
                </c:pt>
                <c:pt idx="170">
                  <c:v>0.00463231547898378</c:v>
                </c:pt>
                <c:pt idx="171">
                  <c:v>0.00325702198516277</c:v>
                </c:pt>
                <c:pt idx="172">
                  <c:v>0.0036984176560586</c:v>
                </c:pt>
                <c:pt idx="173">
                  <c:v>0.00320467616421306</c:v>
                </c:pt>
                <c:pt idx="174">
                  <c:v>0.00879493394112254</c:v>
                </c:pt>
                <c:pt idx="175">
                  <c:v>0.00885687688921091</c:v>
                </c:pt>
                <c:pt idx="176">
                  <c:v>0.00109157169889339</c:v>
                </c:pt>
                <c:pt idx="177">
                  <c:v>0.000858652964890065</c:v>
                </c:pt>
                <c:pt idx="178">
                  <c:v>0.00759418335208014</c:v>
                </c:pt>
                <c:pt idx="179">
                  <c:v>0.00300293788479182</c:v>
                </c:pt>
                <c:pt idx="180">
                  <c:v>0.00330445927426371</c:v>
                </c:pt>
                <c:pt idx="181">
                  <c:v>0.0142969819648085</c:v>
                </c:pt>
                <c:pt idx="182">
                  <c:v>0.00674230461084686</c:v>
                </c:pt>
                <c:pt idx="183">
                  <c:v>0.00533475230586946</c:v>
                </c:pt>
                <c:pt idx="184">
                  <c:v>0.00356457403215461</c:v>
                </c:pt>
                <c:pt idx="185">
                  <c:v>0.00342684210339267</c:v>
                </c:pt>
                <c:pt idx="186">
                  <c:v>0.00458756991222374</c:v>
                </c:pt>
                <c:pt idx="187">
                  <c:v>0.00276065498143718</c:v>
                </c:pt>
                <c:pt idx="188">
                  <c:v>0.00278667838245752</c:v>
                </c:pt>
                <c:pt idx="189">
                  <c:v>0.0046523243893896</c:v>
                </c:pt>
                <c:pt idx="190">
                  <c:v>0.00326769527028386</c:v>
                </c:pt>
                <c:pt idx="191">
                  <c:v>0.00507163144507437</c:v>
                </c:pt>
                <c:pt idx="192">
                  <c:v>0.00343757536544846</c:v>
                </c:pt>
                <c:pt idx="193">
                  <c:v>0.00351132046065842</c:v>
                </c:pt>
                <c:pt idx="194">
                  <c:v>0.0017562876619915</c:v>
                </c:pt>
                <c:pt idx="195">
                  <c:v>0.00167940502576789</c:v>
                </c:pt>
                <c:pt idx="196">
                  <c:v>0.000999163658616011</c:v>
                </c:pt>
              </c:numCache>
            </c:numRef>
          </c:yVal>
          <c:smooth val="0"/>
        </c:ser>
        <c:axId val="41519690"/>
        <c:axId val="57971985"/>
      </c:scatterChart>
      <c:valAx>
        <c:axId val="90445700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(Nd/Yb)cn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0243634"/>
        <c:crosses val="autoZero"/>
        <c:crossBetween val="midCat"/>
      </c:valAx>
      <c:valAx>
        <c:axId val="50243634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0445700"/>
        <c:crossesAt val="0.001"/>
        <c:crossBetween val="midCat"/>
      </c:valAx>
      <c:valAx>
        <c:axId val="4151969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7971985"/>
        <c:crossBetween val="midCat"/>
      </c:valAx>
      <c:valAx>
        <c:axId val="57971985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151969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U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480.900576349556</c:v>
                </c:pt>
                <c:pt idx="1">
                  <c:v>455.827027555473</c:v>
                </c:pt>
                <c:pt idx="2">
                  <c:v>448.783481925875</c:v>
                </c:pt>
                <c:pt idx="3">
                  <c:v>460.772732790907</c:v>
                </c:pt>
                <c:pt idx="4">
                  <c:v>37.0146781771377</c:v>
                </c:pt>
                <c:pt idx="5">
                  <c:v>36.7182346160569</c:v>
                </c:pt>
                <c:pt idx="6">
                  <c:v>35.4373726212486</c:v>
                </c:pt>
                <c:pt idx="7">
                  <c:v>36.8456403756608</c:v>
                </c:pt>
                <c:pt idx="8">
                  <c:v>757.71289786707</c:v>
                </c:pt>
                <c:pt idx="9">
                  <c:v>739.396781273721</c:v>
                </c:pt>
                <c:pt idx="10">
                  <c:v>755.983979354712</c:v>
                </c:pt>
                <c:pt idx="11">
                  <c:v>77.1038382264593</c:v>
                </c:pt>
                <c:pt idx="12">
                  <c:v>69.4109592475922</c:v>
                </c:pt>
                <c:pt idx="13">
                  <c:v>188.160223403362</c:v>
                </c:pt>
                <c:pt idx="14">
                  <c:v>59.0678120364133</c:v>
                </c:pt>
                <c:pt idx="15">
                  <c:v>274.716095081178</c:v>
                </c:pt>
                <c:pt idx="16">
                  <c:v>106.153823886208</c:v>
                </c:pt>
                <c:pt idx="17">
                  <c:v>173.262316736198</c:v>
                </c:pt>
                <c:pt idx="18">
                  <c:v>54.6945490978073</c:v>
                </c:pt>
                <c:pt idx="19">
                  <c:v>108.89326001638</c:v>
                </c:pt>
                <c:pt idx="20">
                  <c:v>90.3204428761004</c:v>
                </c:pt>
                <c:pt idx="21">
                  <c:v>121.334304095105</c:v>
                </c:pt>
                <c:pt idx="22">
                  <c:v>146.118131524407</c:v>
                </c:pt>
                <c:pt idx="23">
                  <c:v>62.0681154716567</c:v>
                </c:pt>
                <c:pt idx="24">
                  <c:v>99.6495846916488</c:v>
                </c:pt>
                <c:pt idx="25">
                  <c:v>247.368980617298</c:v>
                </c:pt>
                <c:pt idx="26">
                  <c:v>341.184584915188</c:v>
                </c:pt>
                <c:pt idx="27">
                  <c:v>59.0641811448673</c:v>
                </c:pt>
                <c:pt idx="28">
                  <c:v>53.9640746084739</c:v>
                </c:pt>
                <c:pt idx="29">
                  <c:v>330.977776528791</c:v>
                </c:pt>
                <c:pt idx="30">
                  <c:v>340.636458494454</c:v>
                </c:pt>
                <c:pt idx="31">
                  <c:v>755.24306328889</c:v>
                </c:pt>
                <c:pt idx="32">
                  <c:v>738.167522074437</c:v>
                </c:pt>
                <c:pt idx="33">
                  <c:v>25.3592147171383</c:v>
                </c:pt>
                <c:pt idx="34">
                  <c:v>78.7539515807028</c:v>
                </c:pt>
                <c:pt idx="35">
                  <c:v>21.5512444685517</c:v>
                </c:pt>
                <c:pt idx="36">
                  <c:v>18.1941291244774</c:v>
                </c:pt>
                <c:pt idx="37">
                  <c:v>51.4047134369907</c:v>
                </c:pt>
                <c:pt idx="38">
                  <c:v>50.4091318342032</c:v>
                </c:pt>
                <c:pt idx="39">
                  <c:v>93.6150062978366</c:v>
                </c:pt>
                <c:pt idx="40">
                  <c:v>44.9739051557284</c:v>
                </c:pt>
                <c:pt idx="41">
                  <c:v>20.2326628584643</c:v>
                </c:pt>
                <c:pt idx="42">
                  <c:v>173.106048591066</c:v>
                </c:pt>
                <c:pt idx="43">
                  <c:v>75.4091205348054</c:v>
                </c:pt>
                <c:pt idx="44">
                  <c:v>102.647120572877</c:v>
                </c:pt>
                <c:pt idx="45">
                  <c:v>77.9646843862356</c:v>
                </c:pt>
                <c:pt idx="46">
                  <c:v>83.2144094987794</c:v>
                </c:pt>
                <c:pt idx="47">
                  <c:v>280.784698897057</c:v>
                </c:pt>
                <c:pt idx="48">
                  <c:v>264.851484639707</c:v>
                </c:pt>
                <c:pt idx="49">
                  <c:v>721.983032292302</c:v>
                </c:pt>
                <c:pt idx="50">
                  <c:v>722.174082394987</c:v>
                </c:pt>
                <c:pt idx="51">
                  <c:v>217.428701853632</c:v>
                </c:pt>
                <c:pt idx="52">
                  <c:v>193.234759371837</c:v>
                </c:pt>
                <c:pt idx="53">
                  <c:v>754.350554268616</c:v>
                </c:pt>
                <c:pt idx="54">
                  <c:v>123.418387218701</c:v>
                </c:pt>
                <c:pt idx="55">
                  <c:v>62.3969807863004</c:v>
                </c:pt>
                <c:pt idx="56">
                  <c:v>39.253107702932</c:v>
                </c:pt>
                <c:pt idx="57">
                  <c:v>83.415667839798</c:v>
                </c:pt>
                <c:pt idx="58">
                  <c:v>38.8244237372714</c:v>
                </c:pt>
                <c:pt idx="59">
                  <c:v>301.762909105592</c:v>
                </c:pt>
                <c:pt idx="60">
                  <c:v>168.187748177224</c:v>
                </c:pt>
                <c:pt idx="61">
                  <c:v>52.0668118885963</c:v>
                </c:pt>
                <c:pt idx="62">
                  <c:v>354.941431557914</c:v>
                </c:pt>
                <c:pt idx="63">
                  <c:v>33.8978214825497</c:v>
                </c:pt>
                <c:pt idx="64">
                  <c:v>68.0190872102709</c:v>
                </c:pt>
                <c:pt idx="65">
                  <c:v>826.802102986566</c:v>
                </c:pt>
                <c:pt idx="66">
                  <c:v>787.037950438977</c:v>
                </c:pt>
                <c:pt idx="67">
                  <c:v>690.960523789149</c:v>
                </c:pt>
                <c:pt idx="68">
                  <c:v>675.049268415089</c:v>
                </c:pt>
                <c:pt idx="69">
                  <c:v>248.181060434609</c:v>
                </c:pt>
                <c:pt idx="70">
                  <c:v>56.8611038138645</c:v>
                </c:pt>
                <c:pt idx="71">
                  <c:v>21.8703717079536</c:v>
                </c:pt>
                <c:pt idx="72">
                  <c:v>91.0380960496024</c:v>
                </c:pt>
                <c:pt idx="73">
                  <c:v>654.76039683728</c:v>
                </c:pt>
                <c:pt idx="74">
                  <c:v>332.014958618495</c:v>
                </c:pt>
                <c:pt idx="75">
                  <c:v>472.480253500273</c:v>
                </c:pt>
                <c:pt idx="76">
                  <c:v>1334.62668068338</c:v>
                </c:pt>
                <c:pt idx="77">
                  <c:v>39.8024339272345</c:v>
                </c:pt>
                <c:pt idx="78">
                  <c:v>71.8181691498667</c:v>
                </c:pt>
                <c:pt idx="79">
                  <c:v>131.943996397191</c:v>
                </c:pt>
                <c:pt idx="80">
                  <c:v>588.961551818492</c:v>
                </c:pt>
                <c:pt idx="81">
                  <c:v>60.8778853689594</c:v>
                </c:pt>
                <c:pt idx="82">
                  <c:v>63.7489088282007</c:v>
                </c:pt>
                <c:pt idx="83">
                  <c:v>58.0434585029353</c:v>
                </c:pt>
                <c:pt idx="84">
                  <c:v>52.4916850148901</c:v>
                </c:pt>
                <c:pt idx="85">
                  <c:v>707.198757799808</c:v>
                </c:pt>
                <c:pt idx="86">
                  <c:v>666.492491990618</c:v>
                </c:pt>
                <c:pt idx="87">
                  <c:v>488.734102574748</c:v>
                </c:pt>
                <c:pt idx="88">
                  <c:v>691.403544997949</c:v>
                </c:pt>
                <c:pt idx="89">
                  <c:v>976.974601817018</c:v>
                </c:pt>
                <c:pt idx="90">
                  <c:v>164.935353346054</c:v>
                </c:pt>
                <c:pt idx="91">
                  <c:v>288.260479746924</c:v>
                </c:pt>
                <c:pt idx="92">
                  <c:v>205.74885756331</c:v>
                </c:pt>
                <c:pt idx="93">
                  <c:v>289.818992134597</c:v>
                </c:pt>
                <c:pt idx="94">
                  <c:v>280.503499442131</c:v>
                </c:pt>
                <c:pt idx="95">
                  <c:v>201.533756797486</c:v>
                </c:pt>
                <c:pt idx="96">
                  <c:v>51.431440926543</c:v>
                </c:pt>
                <c:pt idx="97">
                  <c:v>115.695796152236</c:v>
                </c:pt>
                <c:pt idx="98">
                  <c:v>146.500160874284</c:v>
                </c:pt>
                <c:pt idx="99">
                  <c:v>466.180825778459</c:v>
                </c:pt>
                <c:pt idx="100">
                  <c:v>243.444925772621</c:v>
                </c:pt>
                <c:pt idx="101">
                  <c:v>319.508345825374</c:v>
                </c:pt>
                <c:pt idx="102">
                  <c:v>648.733718069215</c:v>
                </c:pt>
                <c:pt idx="103">
                  <c:v>531.214502844579</c:v>
                </c:pt>
                <c:pt idx="104">
                  <c:v>81.7162347800286</c:v>
                </c:pt>
                <c:pt idx="105">
                  <c:v>88.8714840496103</c:v>
                </c:pt>
                <c:pt idx="106">
                  <c:v>283.157931845191</c:v>
                </c:pt>
                <c:pt idx="107">
                  <c:v>91.9141268197986</c:v>
                </c:pt>
                <c:pt idx="108">
                  <c:v>55.3521077470506</c:v>
                </c:pt>
                <c:pt idx="109">
                  <c:v>1722.58548991685</c:v>
                </c:pt>
                <c:pt idx="110">
                  <c:v>864.813580679039</c:v>
                </c:pt>
                <c:pt idx="111">
                  <c:v>366.26278654163</c:v>
                </c:pt>
                <c:pt idx="112">
                  <c:v>121.18141609924</c:v>
                </c:pt>
                <c:pt idx="113">
                  <c:v>117.293409669566</c:v>
                </c:pt>
                <c:pt idx="114">
                  <c:v>16.3609266824512</c:v>
                </c:pt>
                <c:pt idx="115">
                  <c:v>10.7934099503631</c:v>
                </c:pt>
                <c:pt idx="116">
                  <c:v>155.893531094042</c:v>
                </c:pt>
                <c:pt idx="117">
                  <c:v>150.705743575271</c:v>
                </c:pt>
                <c:pt idx="118">
                  <c:v>753.395877347856</c:v>
                </c:pt>
                <c:pt idx="119">
                  <c:v>724.999455586675</c:v>
                </c:pt>
                <c:pt idx="120">
                  <c:v>534.994662630953</c:v>
                </c:pt>
                <c:pt idx="121">
                  <c:v>660.147823161458</c:v>
                </c:pt>
                <c:pt idx="122">
                  <c:v>187.796058710676</c:v>
                </c:pt>
                <c:pt idx="123">
                  <c:v>147.876728682982</c:v>
                </c:pt>
                <c:pt idx="124">
                  <c:v>211.334082299626</c:v>
                </c:pt>
                <c:pt idx="125">
                  <c:v>308.098238829984</c:v>
                </c:pt>
                <c:pt idx="126">
                  <c:v>196.029765450886</c:v>
                </c:pt>
                <c:pt idx="127">
                  <c:v>455.861935346465</c:v>
                </c:pt>
                <c:pt idx="128">
                  <c:v>881.044761797467</c:v>
                </c:pt>
                <c:pt idx="129">
                  <c:v>55.6215002424522</c:v>
                </c:pt>
                <c:pt idx="130">
                  <c:v>61.0764342431851</c:v>
                </c:pt>
                <c:pt idx="131">
                  <c:v>213.97660540574</c:v>
                </c:pt>
                <c:pt idx="132">
                  <c:v>55.6704371561731</c:v>
                </c:pt>
                <c:pt idx="133">
                  <c:v>170.833999146155</c:v>
                </c:pt>
                <c:pt idx="134">
                  <c:v>33.0541219453066</c:v>
                </c:pt>
                <c:pt idx="135">
                  <c:v>80.8450977180372</c:v>
                </c:pt>
                <c:pt idx="136">
                  <c:v>52.3236282245664</c:v>
                </c:pt>
                <c:pt idx="137">
                  <c:v>41.6052546902843</c:v>
                </c:pt>
                <c:pt idx="138">
                  <c:v>663.933972693753</c:v>
                </c:pt>
                <c:pt idx="139">
                  <c:v>648.007699699457</c:v>
                </c:pt>
                <c:pt idx="140">
                  <c:v>149.517199994043</c:v>
                </c:pt>
                <c:pt idx="141">
                  <c:v>118.501243154004</c:v>
                </c:pt>
                <c:pt idx="142">
                  <c:v>26.8188580948786</c:v>
                </c:pt>
                <c:pt idx="143">
                  <c:v>95.98765174889</c:v>
                </c:pt>
                <c:pt idx="144">
                  <c:v>83.9098199949484</c:v>
                </c:pt>
                <c:pt idx="145">
                  <c:v>162.396546403211</c:v>
                </c:pt>
                <c:pt idx="146">
                  <c:v>164.989013983497</c:v>
                </c:pt>
                <c:pt idx="147">
                  <c:v>416.419622455285</c:v>
                </c:pt>
                <c:pt idx="148">
                  <c:v>798.453687504824</c:v>
                </c:pt>
                <c:pt idx="149">
                  <c:v>459.644481696431</c:v>
                </c:pt>
                <c:pt idx="150">
                  <c:v>37.4244682097706</c:v>
                </c:pt>
                <c:pt idx="151">
                  <c:v>26.6890910361464</c:v>
                </c:pt>
                <c:pt idx="152">
                  <c:v>101.203220892834</c:v>
                </c:pt>
                <c:pt idx="153">
                  <c:v>848.795684923332</c:v>
                </c:pt>
                <c:pt idx="154">
                  <c:v>258.035465769218</c:v>
                </c:pt>
                <c:pt idx="155">
                  <c:v>241.751218979008</c:v>
                </c:pt>
                <c:pt idx="156">
                  <c:v>539.518870817758</c:v>
                </c:pt>
                <c:pt idx="157">
                  <c:v>522.14947689499</c:v>
                </c:pt>
                <c:pt idx="158">
                  <c:v>256.716838527012</c:v>
                </c:pt>
                <c:pt idx="159">
                  <c:v>58.954395830734</c:v>
                </c:pt>
                <c:pt idx="160">
                  <c:v>70.1541481783794</c:v>
                </c:pt>
                <c:pt idx="161">
                  <c:v>152.037995126409</c:v>
                </c:pt>
                <c:pt idx="162">
                  <c:v>136.532339257258</c:v>
                </c:pt>
                <c:pt idx="163">
                  <c:v>576.010356796796</c:v>
                </c:pt>
                <c:pt idx="164">
                  <c:v>33.0883875642467</c:v>
                </c:pt>
                <c:pt idx="165">
                  <c:v>364.992805456987</c:v>
                </c:pt>
                <c:pt idx="166">
                  <c:v>163.055631023196</c:v>
                </c:pt>
                <c:pt idx="167">
                  <c:v>23.138300331254</c:v>
                </c:pt>
                <c:pt idx="168">
                  <c:v>41.7762528060924</c:v>
                </c:pt>
                <c:pt idx="169">
                  <c:v>120.729261059524</c:v>
                </c:pt>
                <c:pt idx="170">
                  <c:v>428.218404406897</c:v>
                </c:pt>
                <c:pt idx="171">
                  <c:v>169.377603395861</c:v>
                </c:pt>
                <c:pt idx="172">
                  <c:v>51.818767272445</c:v>
                </c:pt>
                <c:pt idx="173">
                  <c:v>52.1801680352786</c:v>
                </c:pt>
                <c:pt idx="174">
                  <c:v>330.998796645993</c:v>
                </c:pt>
                <c:pt idx="175">
                  <c:v>296.858107933994</c:v>
                </c:pt>
                <c:pt idx="176">
                  <c:v>752.297913584449</c:v>
                </c:pt>
                <c:pt idx="177">
                  <c:v>740.171277025551</c:v>
                </c:pt>
                <c:pt idx="178">
                  <c:v>146.772840348751</c:v>
                </c:pt>
                <c:pt idx="179">
                  <c:v>54.8438653513377</c:v>
                </c:pt>
                <c:pt idx="180">
                  <c:v>172.706094126569</c:v>
                </c:pt>
                <c:pt idx="181">
                  <c:v>249.488441460078</c:v>
                </c:pt>
                <c:pt idx="182">
                  <c:v>428.515434381539</c:v>
                </c:pt>
                <c:pt idx="183">
                  <c:v>316.848869980842</c:v>
                </c:pt>
                <c:pt idx="184">
                  <c:v>70.7805396344926</c:v>
                </c:pt>
                <c:pt idx="185">
                  <c:v>133.689609344336</c:v>
                </c:pt>
                <c:pt idx="186">
                  <c:v>142.76409024216</c:v>
                </c:pt>
                <c:pt idx="187">
                  <c:v>124.904602809443</c:v>
                </c:pt>
                <c:pt idx="188">
                  <c:v>174.214120695697</c:v>
                </c:pt>
                <c:pt idx="189">
                  <c:v>933.260201309635</c:v>
                </c:pt>
                <c:pt idx="190">
                  <c:v>336.832341168477</c:v>
                </c:pt>
                <c:pt idx="191">
                  <c:v>412.38852767471</c:v>
                </c:pt>
                <c:pt idx="192">
                  <c:v>337.763478700848</c:v>
                </c:pt>
                <c:pt idx="193">
                  <c:v>338.512886492362</c:v>
                </c:pt>
                <c:pt idx="194">
                  <c:v>61.3824917796566</c:v>
                </c:pt>
                <c:pt idx="195">
                  <c:v>63.4290203859564</c:v>
                </c:pt>
                <c:pt idx="196">
                  <c:v>701.97808461998</c:v>
                </c:pt>
              </c:numCache>
            </c:numRef>
          </c:yVal>
          <c:smooth val="0"/>
        </c:ser>
        <c:axId val="21858783"/>
        <c:axId val="40855636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467.817506882033</c:v>
                </c:pt>
                <c:pt idx="1">
                  <c:v>446.957270178365</c:v>
                </c:pt>
                <c:pt idx="2">
                  <c:v>456.926493514054</c:v>
                </c:pt>
                <c:pt idx="3">
                  <c:v>457.336698416178</c:v>
                </c:pt>
                <c:pt idx="4">
                  <c:v>39.0112374120966</c:v>
                </c:pt>
                <c:pt idx="5">
                  <c:v>36.0152851163955</c:v>
                </c:pt>
                <c:pt idx="6">
                  <c:v>36.8659733760448</c:v>
                </c:pt>
                <c:pt idx="7">
                  <c:v>36.3884508402201</c:v>
                </c:pt>
                <c:pt idx="8">
                  <c:v>77.5196427379205</c:v>
                </c:pt>
                <c:pt idx="9">
                  <c:v>75.4269731278385</c:v>
                </c:pt>
                <c:pt idx="10">
                  <c:v>77.9269733437968</c:v>
                </c:pt>
                <c:pt idx="11">
                  <c:v>27.6596182374111</c:v>
                </c:pt>
                <c:pt idx="12">
                  <c:v>26.4355263803023</c:v>
                </c:pt>
                <c:pt idx="13">
                  <c:v>99.2031578554711</c:v>
                </c:pt>
                <c:pt idx="14">
                  <c:v>59.956232487897</c:v>
                </c:pt>
                <c:pt idx="15">
                  <c:v>88.0747995384372</c:v>
                </c:pt>
                <c:pt idx="16">
                  <c:v>115.014090869864</c:v>
                </c:pt>
                <c:pt idx="17">
                  <c:v>112.751664174242</c:v>
                </c:pt>
                <c:pt idx="18">
                  <c:v>97.1679914961284</c:v>
                </c:pt>
                <c:pt idx="19">
                  <c:v>110.81733409754</c:v>
                </c:pt>
                <c:pt idx="20">
                  <c:v>86.5460646078704</c:v>
                </c:pt>
                <c:pt idx="21">
                  <c:v>102.992311704055</c:v>
                </c:pt>
                <c:pt idx="22">
                  <c:v>78.7053744046112</c:v>
                </c:pt>
                <c:pt idx="23">
                  <c:v>42.2374125614178</c:v>
                </c:pt>
                <c:pt idx="24">
                  <c:v>82.6116189019002</c:v>
                </c:pt>
                <c:pt idx="25">
                  <c:v>112.994845401689</c:v>
                </c:pt>
                <c:pt idx="26">
                  <c:v>454.4922896555</c:v>
                </c:pt>
                <c:pt idx="27">
                  <c:v>53.3733333640737</c:v>
                </c:pt>
                <c:pt idx="28">
                  <c:v>49.5682226433956</c:v>
                </c:pt>
                <c:pt idx="29">
                  <c:v>220.881224803704</c:v>
                </c:pt>
                <c:pt idx="30">
                  <c:v>221.003112075755</c:v>
                </c:pt>
                <c:pt idx="31">
                  <c:v>75.5507900383824</c:v>
                </c:pt>
                <c:pt idx="32">
                  <c:v>73.6262039068856</c:v>
                </c:pt>
                <c:pt idx="33">
                  <c:v>27.2532535493104</c:v>
                </c:pt>
                <c:pt idx="34">
                  <c:v>84.8242429047994</c:v>
                </c:pt>
                <c:pt idx="35">
                  <c:v>23.1868578739785</c:v>
                </c:pt>
                <c:pt idx="36">
                  <c:v>17.5624619496959</c:v>
                </c:pt>
                <c:pt idx="37">
                  <c:v>33.3275058545916</c:v>
                </c:pt>
                <c:pt idx="38">
                  <c:v>34.5514852052363</c:v>
                </c:pt>
                <c:pt idx="39">
                  <c:v>107.86390242647</c:v>
                </c:pt>
                <c:pt idx="40">
                  <c:v>40.524760498252</c:v>
                </c:pt>
                <c:pt idx="41">
                  <c:v>16.352197580431</c:v>
                </c:pt>
                <c:pt idx="42">
                  <c:v>166.93798674993</c:v>
                </c:pt>
                <c:pt idx="43">
                  <c:v>55.2284978202077</c:v>
                </c:pt>
                <c:pt idx="44">
                  <c:v>64.9764493260314</c:v>
                </c:pt>
                <c:pt idx="45">
                  <c:v>57.2846219868712</c:v>
                </c:pt>
                <c:pt idx="46">
                  <c:v>82.966658612367</c:v>
                </c:pt>
                <c:pt idx="47">
                  <c:v>646.523445129496</c:v>
                </c:pt>
                <c:pt idx="48">
                  <c:v>592.419862006725</c:v>
                </c:pt>
                <c:pt idx="49">
                  <c:v>75.379605717036</c:v>
                </c:pt>
                <c:pt idx="50">
                  <c:v>72.572916913721</c:v>
                </c:pt>
                <c:pt idx="51">
                  <c:v>43.4949411314589</c:v>
                </c:pt>
                <c:pt idx="52">
                  <c:v>204.52533393947</c:v>
                </c:pt>
                <c:pt idx="53">
                  <c:v>424.969461943804</c:v>
                </c:pt>
                <c:pt idx="54">
                  <c:v>127.954732552241</c:v>
                </c:pt>
                <c:pt idx="55">
                  <c:v>52.0735277756174</c:v>
                </c:pt>
                <c:pt idx="56">
                  <c:v>25.9345540921902</c:v>
                </c:pt>
                <c:pt idx="57">
                  <c:v>56.6629931195892</c:v>
                </c:pt>
                <c:pt idx="58">
                  <c:v>26.0028448542959</c:v>
                </c:pt>
                <c:pt idx="59">
                  <c:v>69.4336460166883</c:v>
                </c:pt>
                <c:pt idx="60">
                  <c:v>98.9394240286231</c:v>
                </c:pt>
                <c:pt idx="61">
                  <c:v>49.4776892460317</c:v>
                </c:pt>
                <c:pt idx="62">
                  <c:v>325.332558629166</c:v>
                </c:pt>
                <c:pt idx="63">
                  <c:v>32.4369478935266</c:v>
                </c:pt>
                <c:pt idx="64">
                  <c:v>61.2832880149572</c:v>
                </c:pt>
                <c:pt idx="65">
                  <c:v>503.397334604502</c:v>
                </c:pt>
                <c:pt idx="66">
                  <c:v>457.159206866881</c:v>
                </c:pt>
                <c:pt idx="67">
                  <c:v>69.7309848782632</c:v>
                </c:pt>
                <c:pt idx="68">
                  <c:v>67.3446205216468</c:v>
                </c:pt>
                <c:pt idx="69">
                  <c:v>167.236229352341</c:v>
                </c:pt>
                <c:pt idx="70">
                  <c:v>40.2546300753837</c:v>
                </c:pt>
                <c:pt idx="71">
                  <c:v>17.7611018236295</c:v>
                </c:pt>
                <c:pt idx="72">
                  <c:v>70.6606903476697</c:v>
                </c:pt>
                <c:pt idx="73">
                  <c:v>726.882070589</c:v>
                </c:pt>
                <c:pt idx="74">
                  <c:v>58.5291103612965</c:v>
                </c:pt>
                <c:pt idx="75">
                  <c:v>544.555093770626</c:v>
                </c:pt>
                <c:pt idx="76">
                  <c:v>1129.98804171721</c:v>
                </c:pt>
                <c:pt idx="77">
                  <c:v>30.2072859393383</c:v>
                </c:pt>
                <c:pt idx="78">
                  <c:v>111.749235832128</c:v>
                </c:pt>
                <c:pt idx="79">
                  <c:v>94.0838516091835</c:v>
                </c:pt>
                <c:pt idx="80">
                  <c:v>53.3191622260615</c:v>
                </c:pt>
                <c:pt idx="81">
                  <c:v>69.8161844414815</c:v>
                </c:pt>
                <c:pt idx="82">
                  <c:v>69.3826948403494</c:v>
                </c:pt>
                <c:pt idx="83">
                  <c:v>51.2152286032966</c:v>
                </c:pt>
                <c:pt idx="84">
                  <c:v>46.6724829571052</c:v>
                </c:pt>
                <c:pt idx="85">
                  <c:v>67.5612413264186</c:v>
                </c:pt>
                <c:pt idx="86">
                  <c:v>65.1799806153794</c:v>
                </c:pt>
                <c:pt idx="87">
                  <c:v>438.582947870522</c:v>
                </c:pt>
                <c:pt idx="88">
                  <c:v>373.76673095409</c:v>
                </c:pt>
                <c:pt idx="89">
                  <c:v>355.934147438408</c:v>
                </c:pt>
                <c:pt idx="90">
                  <c:v>63.5327270398054</c:v>
                </c:pt>
                <c:pt idx="91">
                  <c:v>296.387282625172</c:v>
                </c:pt>
                <c:pt idx="92">
                  <c:v>89.0362067454786</c:v>
                </c:pt>
                <c:pt idx="93">
                  <c:v>338.70935856757</c:v>
                </c:pt>
                <c:pt idx="94">
                  <c:v>148.609383289371</c:v>
                </c:pt>
                <c:pt idx="95">
                  <c:v>251.899380525605</c:v>
                </c:pt>
                <c:pt idx="96">
                  <c:v>47.6968839099819</c:v>
                </c:pt>
                <c:pt idx="97">
                  <c:v>55.5738027827751</c:v>
                </c:pt>
                <c:pt idx="98">
                  <c:v>108.262797046947</c:v>
                </c:pt>
                <c:pt idx="99">
                  <c:v>211.555468735032</c:v>
                </c:pt>
                <c:pt idx="100">
                  <c:v>550.603034466444</c:v>
                </c:pt>
                <c:pt idx="101">
                  <c:v>1250.7349273115</c:v>
                </c:pt>
                <c:pt idx="102">
                  <c:v>62.7895499721696</c:v>
                </c:pt>
                <c:pt idx="103">
                  <c:v>49.6719566493397</c:v>
                </c:pt>
                <c:pt idx="104">
                  <c:v>50.2420288704145</c:v>
                </c:pt>
                <c:pt idx="105">
                  <c:v>68.2271026358154</c:v>
                </c:pt>
                <c:pt idx="106">
                  <c:v>148.725432648697</c:v>
                </c:pt>
                <c:pt idx="107">
                  <c:v>56.3531507013782</c:v>
                </c:pt>
                <c:pt idx="108">
                  <c:v>35.6199594923899</c:v>
                </c:pt>
                <c:pt idx="109">
                  <c:v>1653.08517918878</c:v>
                </c:pt>
                <c:pt idx="110">
                  <c:v>236.626493035528</c:v>
                </c:pt>
                <c:pt idx="111">
                  <c:v>242.730400809778</c:v>
                </c:pt>
                <c:pt idx="112">
                  <c:v>151.218518733808</c:v>
                </c:pt>
                <c:pt idx="113">
                  <c:v>89.2227653966882</c:v>
                </c:pt>
                <c:pt idx="114">
                  <c:v>22.3108463947619</c:v>
                </c:pt>
                <c:pt idx="115">
                  <c:v>8.85683083378948</c:v>
                </c:pt>
                <c:pt idx="116">
                  <c:v>38.4038718263065</c:v>
                </c:pt>
                <c:pt idx="117">
                  <c:v>37.4053705669664</c:v>
                </c:pt>
                <c:pt idx="118">
                  <c:v>464.815330208468</c:v>
                </c:pt>
                <c:pt idx="119">
                  <c:v>460.468920860282</c:v>
                </c:pt>
                <c:pt idx="120">
                  <c:v>50.1404347838859</c:v>
                </c:pt>
                <c:pt idx="121">
                  <c:v>64.287280733963</c:v>
                </c:pt>
                <c:pt idx="122">
                  <c:v>51.0068564840894</c:v>
                </c:pt>
                <c:pt idx="123">
                  <c:v>79.9351794550928</c:v>
                </c:pt>
                <c:pt idx="124">
                  <c:v>184.500767106184</c:v>
                </c:pt>
                <c:pt idx="125">
                  <c:v>58.483320064896</c:v>
                </c:pt>
                <c:pt idx="126">
                  <c:v>202.022609294039</c:v>
                </c:pt>
                <c:pt idx="127">
                  <c:v>55.5853834569421</c:v>
                </c:pt>
                <c:pt idx="128">
                  <c:v>692.151125276142</c:v>
                </c:pt>
                <c:pt idx="129">
                  <c:v>44.84620356017</c:v>
                </c:pt>
                <c:pt idx="130">
                  <c:v>66.6078493065616</c:v>
                </c:pt>
                <c:pt idx="131">
                  <c:v>133.881399638686</c:v>
                </c:pt>
                <c:pt idx="132">
                  <c:v>32.5091457022356</c:v>
                </c:pt>
                <c:pt idx="133">
                  <c:v>71.9938535882073</c:v>
                </c:pt>
                <c:pt idx="134">
                  <c:v>24.2155751819192</c:v>
                </c:pt>
                <c:pt idx="135">
                  <c:v>85.3209766261389</c:v>
                </c:pt>
                <c:pt idx="136">
                  <c:v>47.2947066799672</c:v>
                </c:pt>
                <c:pt idx="137">
                  <c:v>38.9300183563947</c:v>
                </c:pt>
                <c:pt idx="138">
                  <c:v>65.9962025034265</c:v>
                </c:pt>
                <c:pt idx="139">
                  <c:v>63.7787515756128</c:v>
                </c:pt>
                <c:pt idx="140">
                  <c:v>143.98386043322</c:v>
                </c:pt>
                <c:pt idx="141">
                  <c:v>79.4426574986211</c:v>
                </c:pt>
                <c:pt idx="142">
                  <c:v>23.7102631528263</c:v>
                </c:pt>
                <c:pt idx="143">
                  <c:v>75.8749260868223</c:v>
                </c:pt>
                <c:pt idx="144">
                  <c:v>156.932027107057</c:v>
                </c:pt>
                <c:pt idx="145">
                  <c:v>80.9816251688426</c:v>
                </c:pt>
                <c:pt idx="146">
                  <c:v>23.3555311805296</c:v>
                </c:pt>
                <c:pt idx="147">
                  <c:v>239.305980082947</c:v>
                </c:pt>
                <c:pt idx="148">
                  <c:v>443.782208775201</c:v>
                </c:pt>
                <c:pt idx="149">
                  <c:v>327.392130172241</c:v>
                </c:pt>
                <c:pt idx="150">
                  <c:v>28.8274074600769</c:v>
                </c:pt>
                <c:pt idx="151">
                  <c:v>23.5454724462258</c:v>
                </c:pt>
                <c:pt idx="152">
                  <c:v>94.3770754951794</c:v>
                </c:pt>
                <c:pt idx="153">
                  <c:v>31.1020328727371</c:v>
                </c:pt>
                <c:pt idx="154">
                  <c:v>560.46977064637</c:v>
                </c:pt>
                <c:pt idx="155">
                  <c:v>532.812729540625</c:v>
                </c:pt>
                <c:pt idx="156">
                  <c:v>52.2770468573799</c:v>
                </c:pt>
                <c:pt idx="157">
                  <c:v>51.8023540247432</c:v>
                </c:pt>
                <c:pt idx="158">
                  <c:v>152.388687528276</c:v>
                </c:pt>
                <c:pt idx="159">
                  <c:v>41.2014476488358</c:v>
                </c:pt>
                <c:pt idx="160">
                  <c:v>2.66407718643198</c:v>
                </c:pt>
                <c:pt idx="161">
                  <c:v>144.362066441143</c:v>
                </c:pt>
                <c:pt idx="162">
                  <c:v>60.1187252328264</c:v>
                </c:pt>
                <c:pt idx="163">
                  <c:v>119.033530233203</c:v>
                </c:pt>
                <c:pt idx="164">
                  <c:v>20.4045521240548</c:v>
                </c:pt>
                <c:pt idx="165">
                  <c:v>409.01049547594</c:v>
                </c:pt>
                <c:pt idx="166">
                  <c:v>92.1990396220281</c:v>
                </c:pt>
                <c:pt idx="167">
                  <c:v>31.1693469026531</c:v>
                </c:pt>
                <c:pt idx="168">
                  <c:v>33.023121172434</c:v>
                </c:pt>
                <c:pt idx="169">
                  <c:v>58.8765797118287</c:v>
                </c:pt>
                <c:pt idx="170">
                  <c:v>280.554292370582</c:v>
                </c:pt>
                <c:pt idx="171">
                  <c:v>33.2033645714694</c:v>
                </c:pt>
                <c:pt idx="172">
                  <c:v>46.9739106087541</c:v>
                </c:pt>
                <c:pt idx="173">
                  <c:v>46.1944724541413</c:v>
                </c:pt>
                <c:pt idx="174">
                  <c:v>213.756224362336</c:v>
                </c:pt>
                <c:pt idx="175">
                  <c:v>198.391168613241</c:v>
                </c:pt>
                <c:pt idx="176">
                  <c:v>81.5927532897595</c:v>
                </c:pt>
                <c:pt idx="177">
                  <c:v>74.6594590149123</c:v>
                </c:pt>
                <c:pt idx="178">
                  <c:v>57.5125555260929</c:v>
                </c:pt>
                <c:pt idx="179">
                  <c:v>35.7623935914194</c:v>
                </c:pt>
                <c:pt idx="180">
                  <c:v>52.6694611537045</c:v>
                </c:pt>
                <c:pt idx="181">
                  <c:v>135.621680794205</c:v>
                </c:pt>
                <c:pt idx="182">
                  <c:v>479.409508002722</c:v>
                </c:pt>
                <c:pt idx="183">
                  <c:v>216.848782872498</c:v>
                </c:pt>
                <c:pt idx="184">
                  <c:v>60.7296462575753</c:v>
                </c:pt>
                <c:pt idx="185">
                  <c:v>65.184547774169</c:v>
                </c:pt>
                <c:pt idx="186">
                  <c:v>36.4316154036299</c:v>
                </c:pt>
                <c:pt idx="187">
                  <c:v>68.4128474882443</c:v>
                </c:pt>
                <c:pt idx="188">
                  <c:v>66.3980738526937</c:v>
                </c:pt>
                <c:pt idx="189">
                  <c:v>43.4025950382708</c:v>
                </c:pt>
                <c:pt idx="190">
                  <c:v>169.274296118268</c:v>
                </c:pt>
                <c:pt idx="191">
                  <c:v>357.865373055338</c:v>
                </c:pt>
                <c:pt idx="192">
                  <c:v>1230.23030696035</c:v>
                </c:pt>
                <c:pt idx="193">
                  <c:v>1210.88150997412</c:v>
                </c:pt>
                <c:pt idx="194">
                  <c:v>23.6617454536946</c:v>
                </c:pt>
                <c:pt idx="195">
                  <c:v>23.7104404822473</c:v>
                </c:pt>
                <c:pt idx="196">
                  <c:v>74.3052692455975</c:v>
                </c:pt>
              </c:numCache>
            </c:numRef>
          </c:yVal>
          <c:smooth val="0"/>
        </c:ser>
        <c:axId val="36285741"/>
        <c:axId val="31730345"/>
      </c:scatterChart>
      <c:valAx>
        <c:axId val="21858783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0855636"/>
        <c:crosses val="autoZero"/>
        <c:crossBetween val="midCat"/>
        <c:majorUnit val="50"/>
      </c:valAx>
      <c:valAx>
        <c:axId val="40855636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U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1858783"/>
        <c:crosses val="autoZero"/>
        <c:crossBetween val="midCat"/>
      </c:valAx>
      <c:valAx>
        <c:axId val="3628574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1730345"/>
        <c:crossBetween val="midCat"/>
      </c:valAx>
      <c:valAx>
        <c:axId val="31730345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Th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628574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465.021644466039</c:v>
                </c:pt>
                <c:pt idx="1">
                  <c:v>430.205890877017</c:v>
                </c:pt>
                <c:pt idx="2">
                  <c:v>440.034589544513</c:v>
                </c:pt>
                <c:pt idx="3">
                  <c:v>456.620646132487</c:v>
                </c:pt>
                <c:pt idx="4">
                  <c:v>36.2622056700089</c:v>
                </c:pt>
                <c:pt idx="5">
                  <c:v>35.2792216256817</c:v>
                </c:pt>
                <c:pt idx="6">
                  <c:v>34.071680592357</c:v>
                </c:pt>
                <c:pt idx="7">
                  <c:v>35.5130624837177</c:v>
                </c:pt>
                <c:pt idx="8">
                  <c:v>615.770305500361</c:v>
                </c:pt>
                <c:pt idx="9">
                  <c:v>583.488423527588</c:v>
                </c:pt>
                <c:pt idx="10">
                  <c:v>618.404999732545</c:v>
                </c:pt>
                <c:pt idx="11">
                  <c:v>125.832076771571</c:v>
                </c:pt>
                <c:pt idx="12">
                  <c:v>121.992229280171</c:v>
                </c:pt>
                <c:pt idx="13">
                  <c:v>838.126714469058</c:v>
                </c:pt>
                <c:pt idx="14">
                  <c:v>1715.64610101591</c:v>
                </c:pt>
                <c:pt idx="15">
                  <c:v>729.189663837185</c:v>
                </c:pt>
                <c:pt idx="16">
                  <c:v>1765.02335348786</c:v>
                </c:pt>
                <c:pt idx="17">
                  <c:v>1119.37154161616</c:v>
                </c:pt>
                <c:pt idx="18">
                  <c:v>742.013649640736</c:v>
                </c:pt>
                <c:pt idx="19">
                  <c:v>1867.68953845167</c:v>
                </c:pt>
                <c:pt idx="20">
                  <c:v>1484.32292790474</c:v>
                </c:pt>
                <c:pt idx="21">
                  <c:v>1462.04554446586</c:v>
                </c:pt>
                <c:pt idx="22">
                  <c:v>1713.30302224838</c:v>
                </c:pt>
                <c:pt idx="23">
                  <c:v>651.77481769761</c:v>
                </c:pt>
                <c:pt idx="24">
                  <c:v>1327.16918510258</c:v>
                </c:pt>
                <c:pt idx="25">
                  <c:v>927.906935584406</c:v>
                </c:pt>
                <c:pt idx="26">
                  <c:v>4203.32469562319</c:v>
                </c:pt>
                <c:pt idx="27">
                  <c:v>233.448184329822</c:v>
                </c:pt>
                <c:pt idx="28">
                  <c:v>211.437925635194</c:v>
                </c:pt>
                <c:pt idx="29">
                  <c:v>2070.20888029407</c:v>
                </c:pt>
                <c:pt idx="30">
                  <c:v>2149.1805046586</c:v>
                </c:pt>
                <c:pt idx="31">
                  <c:v>585.310527541547</c:v>
                </c:pt>
                <c:pt idx="32">
                  <c:v>592.483875010409</c:v>
                </c:pt>
                <c:pt idx="33">
                  <c:v>971.702697250119</c:v>
                </c:pt>
                <c:pt idx="34">
                  <c:v>1563.51913506657</c:v>
                </c:pt>
                <c:pt idx="35">
                  <c:v>1106.61166874324</c:v>
                </c:pt>
                <c:pt idx="36">
                  <c:v>673.303363617432</c:v>
                </c:pt>
                <c:pt idx="37">
                  <c:v>533.659833322489</c:v>
                </c:pt>
                <c:pt idx="38">
                  <c:v>669.166048428588</c:v>
                </c:pt>
                <c:pt idx="39">
                  <c:v>1878.81270539719</c:v>
                </c:pt>
                <c:pt idx="40">
                  <c:v>624.998020096574</c:v>
                </c:pt>
                <c:pt idx="41">
                  <c:v>668.988111897756</c:v>
                </c:pt>
                <c:pt idx="42">
                  <c:v>2107.45571580081</c:v>
                </c:pt>
                <c:pt idx="43">
                  <c:v>972.65184498544</c:v>
                </c:pt>
                <c:pt idx="44">
                  <c:v>797.960608519521</c:v>
                </c:pt>
                <c:pt idx="45">
                  <c:v>858.845609230925</c:v>
                </c:pt>
                <c:pt idx="46">
                  <c:v>969.025904550929</c:v>
                </c:pt>
                <c:pt idx="47">
                  <c:v>1638.20331460545</c:v>
                </c:pt>
                <c:pt idx="48">
                  <c:v>1566.54427709556</c:v>
                </c:pt>
                <c:pt idx="49">
                  <c:v>595.449404607668</c:v>
                </c:pt>
                <c:pt idx="50">
                  <c:v>605.324434442106</c:v>
                </c:pt>
                <c:pt idx="51">
                  <c:v>923.232829605008</c:v>
                </c:pt>
                <c:pt idx="52">
                  <c:v>1662.60445099717</c:v>
                </c:pt>
                <c:pt idx="53">
                  <c:v>897.939796980171</c:v>
                </c:pt>
                <c:pt idx="54">
                  <c:v>1357.24267216762</c:v>
                </c:pt>
                <c:pt idx="55">
                  <c:v>1120.13429227486</c:v>
                </c:pt>
                <c:pt idx="56">
                  <c:v>594.928098268124</c:v>
                </c:pt>
                <c:pt idx="57">
                  <c:v>767.323460881732</c:v>
                </c:pt>
                <c:pt idx="58">
                  <c:v>517.835785918089</c:v>
                </c:pt>
                <c:pt idx="59">
                  <c:v>342.564779885983</c:v>
                </c:pt>
                <c:pt idx="60">
                  <c:v>786.839494472607</c:v>
                </c:pt>
                <c:pt idx="61">
                  <c:v>805.538907506981</c:v>
                </c:pt>
                <c:pt idx="62">
                  <c:v>993.144776917502</c:v>
                </c:pt>
                <c:pt idx="63">
                  <c:v>885.134199609282</c:v>
                </c:pt>
                <c:pt idx="64">
                  <c:v>738.540013951594</c:v>
                </c:pt>
                <c:pt idx="65">
                  <c:v>2366.86306150921</c:v>
                </c:pt>
                <c:pt idx="66">
                  <c:v>2381.48762258492</c:v>
                </c:pt>
                <c:pt idx="67">
                  <c:v>579.161327706406</c:v>
                </c:pt>
                <c:pt idx="68">
                  <c:v>563.679308582917</c:v>
                </c:pt>
                <c:pt idx="69">
                  <c:v>1249.57283178558</c:v>
                </c:pt>
                <c:pt idx="70">
                  <c:v>405.827675283626</c:v>
                </c:pt>
                <c:pt idx="71">
                  <c:v>757.934364272685</c:v>
                </c:pt>
                <c:pt idx="72">
                  <c:v>924.599906694922</c:v>
                </c:pt>
                <c:pt idx="73">
                  <c:v>2818.59778369718</c:v>
                </c:pt>
                <c:pt idx="74">
                  <c:v>507.186713730877</c:v>
                </c:pt>
                <c:pt idx="75">
                  <c:v>2059.33288015432</c:v>
                </c:pt>
                <c:pt idx="76">
                  <c:v>924.917624361448</c:v>
                </c:pt>
                <c:pt idx="77">
                  <c:v>614.089366179614</c:v>
                </c:pt>
                <c:pt idx="78">
                  <c:v>730.359112403121</c:v>
                </c:pt>
                <c:pt idx="79">
                  <c:v>439.178203812993</c:v>
                </c:pt>
                <c:pt idx="80">
                  <c:v>2035.13492869044</c:v>
                </c:pt>
                <c:pt idx="81">
                  <c:v>1401.00710236425</c:v>
                </c:pt>
                <c:pt idx="82">
                  <c:v>826.855086511801</c:v>
                </c:pt>
                <c:pt idx="83">
                  <c:v>230.682674470167</c:v>
                </c:pt>
                <c:pt idx="84">
                  <c:v>241.768790215552</c:v>
                </c:pt>
                <c:pt idx="85">
                  <c:v>567.473296929051</c:v>
                </c:pt>
                <c:pt idx="86">
                  <c:v>528.966271054866</c:v>
                </c:pt>
                <c:pt idx="87">
                  <c:v>1368.80688323274</c:v>
                </c:pt>
                <c:pt idx="88">
                  <c:v>1285.05379172085</c:v>
                </c:pt>
                <c:pt idx="89">
                  <c:v>576.217103881678</c:v>
                </c:pt>
                <c:pt idx="90">
                  <c:v>760.414062029777</c:v>
                </c:pt>
                <c:pt idx="91">
                  <c:v>670.367755035621</c:v>
                </c:pt>
                <c:pt idx="92">
                  <c:v>1032.79616091081</c:v>
                </c:pt>
                <c:pt idx="93">
                  <c:v>1593.82913774227</c:v>
                </c:pt>
                <c:pt idx="94">
                  <c:v>1004.11468072865</c:v>
                </c:pt>
                <c:pt idx="95">
                  <c:v>765.131954015366</c:v>
                </c:pt>
                <c:pt idx="96">
                  <c:v>656.584108084064</c:v>
                </c:pt>
                <c:pt idx="97">
                  <c:v>1528.80842077616</c:v>
                </c:pt>
                <c:pt idx="98">
                  <c:v>828.186931020419</c:v>
                </c:pt>
                <c:pt idx="99">
                  <c:v>1110.32079290822</c:v>
                </c:pt>
                <c:pt idx="100">
                  <c:v>1482.63095473272</c:v>
                </c:pt>
                <c:pt idx="101">
                  <c:v>846.350100341182</c:v>
                </c:pt>
                <c:pt idx="102">
                  <c:v>522.350306559588</c:v>
                </c:pt>
                <c:pt idx="103">
                  <c:v>417.204542804433</c:v>
                </c:pt>
                <c:pt idx="104">
                  <c:v>1999.31735314477</c:v>
                </c:pt>
                <c:pt idx="105">
                  <c:v>991.522654023741</c:v>
                </c:pt>
                <c:pt idx="106">
                  <c:v>2002.69946245827</c:v>
                </c:pt>
                <c:pt idx="107">
                  <c:v>600.549092745131</c:v>
                </c:pt>
                <c:pt idx="108">
                  <c:v>580.801669220323</c:v>
                </c:pt>
                <c:pt idx="109">
                  <c:v>1427.75236097381</c:v>
                </c:pt>
                <c:pt idx="110">
                  <c:v>2727.97460607601</c:v>
                </c:pt>
                <c:pt idx="111">
                  <c:v>2136.41208613574</c:v>
                </c:pt>
                <c:pt idx="112">
                  <c:v>1652.98357676669</c:v>
                </c:pt>
                <c:pt idx="113">
                  <c:v>796.024723062144</c:v>
                </c:pt>
                <c:pt idx="114">
                  <c:v>1042.81248372316</c:v>
                </c:pt>
                <c:pt idx="115">
                  <c:v>454.70716411032</c:v>
                </c:pt>
                <c:pt idx="116">
                  <c:v>1679.25000252068</c:v>
                </c:pt>
                <c:pt idx="117">
                  <c:v>522.48472791803</c:v>
                </c:pt>
                <c:pt idx="118">
                  <c:v>2171.6441422554</c:v>
                </c:pt>
                <c:pt idx="119">
                  <c:v>2144.93026455877</c:v>
                </c:pt>
                <c:pt idx="120">
                  <c:v>424.054908957559</c:v>
                </c:pt>
                <c:pt idx="121">
                  <c:v>552.123286901779</c:v>
                </c:pt>
                <c:pt idx="122">
                  <c:v>789.623535965319</c:v>
                </c:pt>
                <c:pt idx="123">
                  <c:v>933.722935512471</c:v>
                </c:pt>
                <c:pt idx="124">
                  <c:v>1477.63411011958</c:v>
                </c:pt>
                <c:pt idx="125">
                  <c:v>464.767015992488</c:v>
                </c:pt>
                <c:pt idx="126">
                  <c:v>1615.8128359977</c:v>
                </c:pt>
                <c:pt idx="127">
                  <c:v>2385.33438889107</c:v>
                </c:pt>
                <c:pt idx="128">
                  <c:v>1775.43582879833</c:v>
                </c:pt>
                <c:pt idx="129">
                  <c:v>751.129347160111</c:v>
                </c:pt>
                <c:pt idx="130">
                  <c:v>2411.35167984369</c:v>
                </c:pt>
                <c:pt idx="131">
                  <c:v>903.549856678796</c:v>
                </c:pt>
                <c:pt idx="132">
                  <c:v>477.225302098515</c:v>
                </c:pt>
                <c:pt idx="133">
                  <c:v>744.437693066901</c:v>
                </c:pt>
                <c:pt idx="134">
                  <c:v>1362.49350414049</c:v>
                </c:pt>
                <c:pt idx="135">
                  <c:v>467.300743250528</c:v>
                </c:pt>
                <c:pt idx="136">
                  <c:v>253.218470035493</c:v>
                </c:pt>
                <c:pt idx="137">
                  <c:v>201.260771786344</c:v>
                </c:pt>
                <c:pt idx="138">
                  <c:v>538.450376897058</c:v>
                </c:pt>
                <c:pt idx="139">
                  <c:v>562.984467145948</c:v>
                </c:pt>
                <c:pt idx="140">
                  <c:v>1474.39658352976</c:v>
                </c:pt>
                <c:pt idx="141">
                  <c:v>869.318168763975</c:v>
                </c:pt>
                <c:pt idx="142">
                  <c:v>815.783034524015</c:v>
                </c:pt>
                <c:pt idx="143">
                  <c:v>850.31648860254</c:v>
                </c:pt>
                <c:pt idx="144">
                  <c:v>1592.57021516543</c:v>
                </c:pt>
                <c:pt idx="145">
                  <c:v>1795.41749248865</c:v>
                </c:pt>
                <c:pt idx="146">
                  <c:v>388.624052649132</c:v>
                </c:pt>
                <c:pt idx="147">
                  <c:v>440.241045081156</c:v>
                </c:pt>
                <c:pt idx="148">
                  <c:v>1768.51841344026</c:v>
                </c:pt>
                <c:pt idx="149">
                  <c:v>1998.27155127614</c:v>
                </c:pt>
                <c:pt idx="150">
                  <c:v>576.948885984327</c:v>
                </c:pt>
                <c:pt idx="151">
                  <c:v>1076.09113891701</c:v>
                </c:pt>
                <c:pt idx="152">
                  <c:v>757.236579613228</c:v>
                </c:pt>
                <c:pt idx="153">
                  <c:v>2342.76726383021</c:v>
                </c:pt>
                <c:pt idx="154">
                  <c:v>1496.59582700104</c:v>
                </c:pt>
                <c:pt idx="155">
                  <c:v>1459.13664281284</c:v>
                </c:pt>
                <c:pt idx="156">
                  <c:v>448.116696964512</c:v>
                </c:pt>
                <c:pt idx="157">
                  <c:v>426.945966447019</c:v>
                </c:pt>
                <c:pt idx="158">
                  <c:v>776.562192350665</c:v>
                </c:pt>
                <c:pt idx="159">
                  <c:v>638.843574658791</c:v>
                </c:pt>
                <c:pt idx="160">
                  <c:v>58.8970077332583</c:v>
                </c:pt>
                <c:pt idx="161">
                  <c:v>1299.8959166939</c:v>
                </c:pt>
                <c:pt idx="162">
                  <c:v>854.731429836357</c:v>
                </c:pt>
                <c:pt idx="163">
                  <c:v>1049.96669483527</c:v>
                </c:pt>
                <c:pt idx="164">
                  <c:v>550.577088678419</c:v>
                </c:pt>
                <c:pt idx="165">
                  <c:v>1071.45092950386</c:v>
                </c:pt>
                <c:pt idx="166">
                  <c:v>1129.44839208261</c:v>
                </c:pt>
                <c:pt idx="167">
                  <c:v>375.124678488094</c:v>
                </c:pt>
                <c:pt idx="168">
                  <c:v>809.414078636933</c:v>
                </c:pt>
                <c:pt idx="169">
                  <c:v>767.51927282902</c:v>
                </c:pt>
                <c:pt idx="170">
                  <c:v>549.757712971914</c:v>
                </c:pt>
                <c:pt idx="171">
                  <c:v>504.38479375685</c:v>
                </c:pt>
                <c:pt idx="172">
                  <c:v>244.117418909385</c:v>
                </c:pt>
                <c:pt idx="173">
                  <c:v>196.082033863297</c:v>
                </c:pt>
                <c:pt idx="174">
                  <c:v>2107.17353963844</c:v>
                </c:pt>
                <c:pt idx="175">
                  <c:v>1976.65925112065</c:v>
                </c:pt>
                <c:pt idx="176">
                  <c:v>667.137322319528</c:v>
                </c:pt>
                <c:pt idx="177">
                  <c:v>604.676497372177</c:v>
                </c:pt>
                <c:pt idx="178">
                  <c:v>1550.53919917211</c:v>
                </c:pt>
                <c:pt idx="179">
                  <c:v>618.057793492819</c:v>
                </c:pt>
                <c:pt idx="180">
                  <c:v>523.379986174415</c:v>
                </c:pt>
                <c:pt idx="181">
                  <c:v>1729.55031695681</c:v>
                </c:pt>
                <c:pt idx="182">
                  <c:v>1762.17107211311</c:v>
                </c:pt>
                <c:pt idx="183">
                  <c:v>1514.45940044851</c:v>
                </c:pt>
                <c:pt idx="184">
                  <c:v>729.343203281241</c:v>
                </c:pt>
                <c:pt idx="185">
                  <c:v>724.19837399696</c:v>
                </c:pt>
                <c:pt idx="186">
                  <c:v>913.415635087859</c:v>
                </c:pt>
                <c:pt idx="187">
                  <c:v>463.498665741146</c:v>
                </c:pt>
                <c:pt idx="188">
                  <c:v>704.466100995706</c:v>
                </c:pt>
                <c:pt idx="189">
                  <c:v>519.877325529719</c:v>
                </c:pt>
                <c:pt idx="190">
                  <c:v>645.416084708811</c:v>
                </c:pt>
                <c:pt idx="191">
                  <c:v>1101.85284784878</c:v>
                </c:pt>
                <c:pt idx="192">
                  <c:v>1508.88368387773</c:v>
                </c:pt>
                <c:pt idx="193">
                  <c:v>1459.79117702655</c:v>
                </c:pt>
                <c:pt idx="194">
                  <c:v>114.02304704174</c:v>
                </c:pt>
                <c:pt idx="195">
                  <c:v>113.932064885844</c:v>
                </c:pt>
                <c:pt idx="196">
                  <c:v>637.455475147841</c:v>
                </c:pt>
              </c:numCache>
            </c:numRef>
          </c:yVal>
          <c:smooth val="0"/>
        </c:ser>
        <c:axId val="13480528"/>
        <c:axId val="24968458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467.140551646689</c:v>
                </c:pt>
                <c:pt idx="1">
                  <c:v>421.125198159554</c:v>
                </c:pt>
                <c:pt idx="2">
                  <c:v>434.770527844493</c:v>
                </c:pt>
                <c:pt idx="3">
                  <c:v>397.977113232893</c:v>
                </c:pt>
                <c:pt idx="4">
                  <c:v>34.0003057233641</c:v>
                </c:pt>
                <c:pt idx="5">
                  <c:v>36.4037710704718</c:v>
                </c:pt>
                <c:pt idx="6">
                  <c:v>34.364060700374</c:v>
                </c:pt>
                <c:pt idx="7">
                  <c:v>45.0776159037884</c:v>
                </c:pt>
                <c:pt idx="8">
                  <c:v>11664.2410552419</c:v>
                </c:pt>
                <c:pt idx="9">
                  <c:v>11216.6918001844</c:v>
                </c:pt>
                <c:pt idx="10">
                  <c:v>11808.7064097032</c:v>
                </c:pt>
                <c:pt idx="11">
                  <c:v>6238.52995544172</c:v>
                </c:pt>
                <c:pt idx="12">
                  <c:v>6116.62196272196</c:v>
                </c:pt>
                <c:pt idx="13">
                  <c:v>13071.0087446441</c:v>
                </c:pt>
                <c:pt idx="14">
                  <c:v>10058.3125351208</c:v>
                </c:pt>
                <c:pt idx="15">
                  <c:v>12392.3098784072</c:v>
                </c:pt>
                <c:pt idx="16">
                  <c:v>11141.3295389691</c:v>
                </c:pt>
                <c:pt idx="17">
                  <c:v>12637.833291623</c:v>
                </c:pt>
                <c:pt idx="18">
                  <c:v>10786.3520450998</c:v>
                </c:pt>
                <c:pt idx="19">
                  <c:v>10314.9842463259</c:v>
                </c:pt>
                <c:pt idx="20">
                  <c:v>10478.7021012572</c:v>
                </c:pt>
                <c:pt idx="21">
                  <c:v>11235.064856881</c:v>
                </c:pt>
                <c:pt idx="22">
                  <c:v>12041.5557771104</c:v>
                </c:pt>
                <c:pt idx="23">
                  <c:v>11190.5857559869</c:v>
                </c:pt>
                <c:pt idx="24">
                  <c:v>11836.0220682982</c:v>
                </c:pt>
                <c:pt idx="25">
                  <c:v>13305.5657591074</c:v>
                </c:pt>
                <c:pt idx="26">
                  <c:v>11912.9106679466</c:v>
                </c:pt>
                <c:pt idx="27">
                  <c:v>5935.73384674057</c:v>
                </c:pt>
                <c:pt idx="28">
                  <c:v>5223.35922242002</c:v>
                </c:pt>
                <c:pt idx="29">
                  <c:v>10462.5342046995</c:v>
                </c:pt>
                <c:pt idx="30">
                  <c:v>10415.6755940949</c:v>
                </c:pt>
                <c:pt idx="31">
                  <c:v>11738.9155341483</c:v>
                </c:pt>
                <c:pt idx="32">
                  <c:v>11873.5150839669</c:v>
                </c:pt>
                <c:pt idx="33">
                  <c:v>11547.7919123118</c:v>
                </c:pt>
                <c:pt idx="34">
                  <c:v>10797.6448425791</c:v>
                </c:pt>
                <c:pt idx="35">
                  <c:v>10492.6591024061</c:v>
                </c:pt>
                <c:pt idx="36">
                  <c:v>10241.9086215225</c:v>
                </c:pt>
                <c:pt idx="37">
                  <c:v>11331.4709164187</c:v>
                </c:pt>
                <c:pt idx="38">
                  <c:v>11915.5064888226</c:v>
                </c:pt>
                <c:pt idx="39">
                  <c:v>10548.3809868769</c:v>
                </c:pt>
                <c:pt idx="40">
                  <c:v>10925.2747038575</c:v>
                </c:pt>
                <c:pt idx="41">
                  <c:v>10798.184247534</c:v>
                </c:pt>
                <c:pt idx="42">
                  <c:v>11462.3467816193</c:v>
                </c:pt>
                <c:pt idx="43">
                  <c:v>11239.4176756741</c:v>
                </c:pt>
                <c:pt idx="44">
                  <c:v>12177.776229675</c:v>
                </c:pt>
                <c:pt idx="45">
                  <c:v>12160.5755999501</c:v>
                </c:pt>
                <c:pt idx="46">
                  <c:v>11026.2245964543</c:v>
                </c:pt>
                <c:pt idx="47">
                  <c:v>8831.4390590924</c:v>
                </c:pt>
                <c:pt idx="48">
                  <c:v>8746.43393288056</c:v>
                </c:pt>
                <c:pt idx="49">
                  <c:v>12445.5329361358</c:v>
                </c:pt>
                <c:pt idx="50">
                  <c:v>11523.7094609559</c:v>
                </c:pt>
                <c:pt idx="51">
                  <c:v>12791.4569550727</c:v>
                </c:pt>
                <c:pt idx="52">
                  <c:v>11646.8671091908</c:v>
                </c:pt>
                <c:pt idx="53">
                  <c:v>12936.2390228454</c:v>
                </c:pt>
                <c:pt idx="54">
                  <c:v>11712.3525049723</c:v>
                </c:pt>
                <c:pt idx="55">
                  <c:v>11374.1027994569</c:v>
                </c:pt>
                <c:pt idx="56">
                  <c:v>12819.5281822456</c:v>
                </c:pt>
                <c:pt idx="57">
                  <c:v>12466.9060191472</c:v>
                </c:pt>
                <c:pt idx="58">
                  <c:v>10756.246112773</c:v>
                </c:pt>
                <c:pt idx="59">
                  <c:v>16362.2130403599</c:v>
                </c:pt>
                <c:pt idx="60">
                  <c:v>11841.540827038</c:v>
                </c:pt>
                <c:pt idx="61">
                  <c:v>10526.3965895153</c:v>
                </c:pt>
                <c:pt idx="62">
                  <c:v>12025.6633590853</c:v>
                </c:pt>
                <c:pt idx="63">
                  <c:v>10982.2180139007</c:v>
                </c:pt>
                <c:pt idx="64">
                  <c:v>11206.6684523489</c:v>
                </c:pt>
                <c:pt idx="65">
                  <c:v>9701.47299635903</c:v>
                </c:pt>
                <c:pt idx="66">
                  <c:v>9365.12840105544</c:v>
                </c:pt>
                <c:pt idx="67">
                  <c:v>11648.841970139</c:v>
                </c:pt>
                <c:pt idx="68">
                  <c:v>11837.4512281603</c:v>
                </c:pt>
                <c:pt idx="69">
                  <c:v>10786.6646303226</c:v>
                </c:pt>
                <c:pt idx="70">
                  <c:v>9586.7438866498</c:v>
                </c:pt>
                <c:pt idx="71">
                  <c:v>11717.5056925683</c:v>
                </c:pt>
                <c:pt idx="72">
                  <c:v>12892.4904990968</c:v>
                </c:pt>
                <c:pt idx="73">
                  <c:v>11476.9314055135</c:v>
                </c:pt>
                <c:pt idx="74">
                  <c:v>11276.6537770759</c:v>
                </c:pt>
                <c:pt idx="75">
                  <c:v>10755.1149950823</c:v>
                </c:pt>
                <c:pt idx="76">
                  <c:v>13036.5321829022</c:v>
                </c:pt>
                <c:pt idx="77">
                  <c:v>9935.90917581311</c:v>
                </c:pt>
                <c:pt idx="78">
                  <c:v>12791.2349687481</c:v>
                </c:pt>
                <c:pt idx="79">
                  <c:v>12150.352132396</c:v>
                </c:pt>
                <c:pt idx="80">
                  <c:v>13409.2148046985</c:v>
                </c:pt>
                <c:pt idx="81">
                  <c:v>9588.00117239278</c:v>
                </c:pt>
                <c:pt idx="82">
                  <c:v>10895.4085480025</c:v>
                </c:pt>
                <c:pt idx="83">
                  <c:v>5457.77496499887</c:v>
                </c:pt>
                <c:pt idx="84">
                  <c:v>5499.69255032645</c:v>
                </c:pt>
                <c:pt idx="85">
                  <c:v>12060.6561716011</c:v>
                </c:pt>
                <c:pt idx="86">
                  <c:v>11212.1539715299</c:v>
                </c:pt>
                <c:pt idx="87">
                  <c:v>12498.3885499324</c:v>
                </c:pt>
                <c:pt idx="88">
                  <c:v>11166.5643830479</c:v>
                </c:pt>
                <c:pt idx="89">
                  <c:v>14968.1388054564</c:v>
                </c:pt>
                <c:pt idx="90">
                  <c:v>10316.7464705162</c:v>
                </c:pt>
                <c:pt idx="91">
                  <c:v>11145.4143209104</c:v>
                </c:pt>
                <c:pt idx="92">
                  <c:v>11429.8135294476</c:v>
                </c:pt>
                <c:pt idx="93">
                  <c:v>11907.0382892654</c:v>
                </c:pt>
                <c:pt idx="94">
                  <c:v>12725.3445135003</c:v>
                </c:pt>
                <c:pt idx="95">
                  <c:v>12597.99963324</c:v>
                </c:pt>
                <c:pt idx="96">
                  <c:v>10798.4643598703</c:v>
                </c:pt>
                <c:pt idx="97">
                  <c:v>11372.63259956</c:v>
                </c:pt>
                <c:pt idx="98">
                  <c:v>11721.7974193545</c:v>
                </c:pt>
                <c:pt idx="99">
                  <c:v>10103.1560456832</c:v>
                </c:pt>
                <c:pt idx="100">
                  <c:v>7448.88929787788</c:v>
                </c:pt>
                <c:pt idx="101">
                  <c:v>8431.85520086749</c:v>
                </c:pt>
                <c:pt idx="102">
                  <c:v>11616.2400181186</c:v>
                </c:pt>
                <c:pt idx="103">
                  <c:v>11684.5831669233</c:v>
                </c:pt>
                <c:pt idx="104">
                  <c:v>11229.8985023675</c:v>
                </c:pt>
                <c:pt idx="105">
                  <c:v>11272.1141539933</c:v>
                </c:pt>
                <c:pt idx="106">
                  <c:v>10105.6301161559</c:v>
                </c:pt>
                <c:pt idx="107">
                  <c:v>13006.3479902694</c:v>
                </c:pt>
                <c:pt idx="108">
                  <c:v>10603.8081995076</c:v>
                </c:pt>
                <c:pt idx="109">
                  <c:v>10960.5965026521</c:v>
                </c:pt>
                <c:pt idx="110">
                  <c:v>11819.9317734792</c:v>
                </c:pt>
                <c:pt idx="111">
                  <c:v>12820.9908061919</c:v>
                </c:pt>
                <c:pt idx="112">
                  <c:v>6582.56004438558</c:v>
                </c:pt>
                <c:pt idx="113">
                  <c:v>10761.0659101441</c:v>
                </c:pt>
                <c:pt idx="114">
                  <c:v>9689.14151612705</c:v>
                </c:pt>
                <c:pt idx="115">
                  <c:v>10558.2625057531</c:v>
                </c:pt>
                <c:pt idx="116">
                  <c:v>11799.8845383053</c:v>
                </c:pt>
                <c:pt idx="117">
                  <c:v>9001.76674896039</c:v>
                </c:pt>
                <c:pt idx="118">
                  <c:v>9380.15765775418</c:v>
                </c:pt>
                <c:pt idx="119">
                  <c:v>9160.98150968648</c:v>
                </c:pt>
                <c:pt idx="120">
                  <c:v>11599.1104367627</c:v>
                </c:pt>
                <c:pt idx="121">
                  <c:v>11410.1891147789</c:v>
                </c:pt>
                <c:pt idx="122">
                  <c:v>11403.8305745437</c:v>
                </c:pt>
                <c:pt idx="123">
                  <c:v>11310.4830330903</c:v>
                </c:pt>
                <c:pt idx="124">
                  <c:v>11092.6485035462</c:v>
                </c:pt>
                <c:pt idx="125">
                  <c:v>11540.5861492294</c:v>
                </c:pt>
                <c:pt idx="126">
                  <c:v>12144.9361930764</c:v>
                </c:pt>
                <c:pt idx="127">
                  <c:v>14679.8385761786</c:v>
                </c:pt>
                <c:pt idx="128">
                  <c:v>11582.263060574</c:v>
                </c:pt>
                <c:pt idx="129">
                  <c:v>9723.13578918909</c:v>
                </c:pt>
                <c:pt idx="130">
                  <c:v>10885.3562711005</c:v>
                </c:pt>
                <c:pt idx="131">
                  <c:v>12411.2815438374</c:v>
                </c:pt>
                <c:pt idx="132">
                  <c:v>13176.3819936994</c:v>
                </c:pt>
                <c:pt idx="133">
                  <c:v>11430.1511751273</c:v>
                </c:pt>
                <c:pt idx="134">
                  <c:v>11208.3623188608</c:v>
                </c:pt>
                <c:pt idx="135">
                  <c:v>10099.6321289641</c:v>
                </c:pt>
                <c:pt idx="136">
                  <c:v>5714.52494828658</c:v>
                </c:pt>
                <c:pt idx="137">
                  <c:v>4746.24385944113</c:v>
                </c:pt>
                <c:pt idx="138">
                  <c:v>11208.923149517</c:v>
                </c:pt>
                <c:pt idx="139">
                  <c:v>11607.8541207409</c:v>
                </c:pt>
                <c:pt idx="140">
                  <c:v>11273.2443153084</c:v>
                </c:pt>
                <c:pt idx="141">
                  <c:v>11634.151421772</c:v>
                </c:pt>
                <c:pt idx="142">
                  <c:v>10155.1877554047</c:v>
                </c:pt>
                <c:pt idx="143">
                  <c:v>9651.02476919456</c:v>
                </c:pt>
                <c:pt idx="144">
                  <c:v>9748.96107707557</c:v>
                </c:pt>
                <c:pt idx="145">
                  <c:v>11847.0238742712</c:v>
                </c:pt>
                <c:pt idx="146">
                  <c:v>8650.80818812555</c:v>
                </c:pt>
                <c:pt idx="147">
                  <c:v>11345.7019560469</c:v>
                </c:pt>
                <c:pt idx="148">
                  <c:v>12995.5264808674</c:v>
                </c:pt>
                <c:pt idx="149">
                  <c:v>11720.5900794408</c:v>
                </c:pt>
                <c:pt idx="150">
                  <c:v>11210.3105163551</c:v>
                </c:pt>
                <c:pt idx="151">
                  <c:v>9339.74478283437</c:v>
                </c:pt>
                <c:pt idx="152">
                  <c:v>12297.3446089176</c:v>
                </c:pt>
                <c:pt idx="153">
                  <c:v>14695.0886967615</c:v>
                </c:pt>
                <c:pt idx="154">
                  <c:v>7952.54253754253</c:v>
                </c:pt>
                <c:pt idx="155">
                  <c:v>7557.05460571251</c:v>
                </c:pt>
                <c:pt idx="156">
                  <c:v>12010.8484160592</c:v>
                </c:pt>
                <c:pt idx="157">
                  <c:v>11862.5927805266</c:v>
                </c:pt>
                <c:pt idx="158">
                  <c:v>10994.0304657139</c:v>
                </c:pt>
                <c:pt idx="159">
                  <c:v>11510.6456162467</c:v>
                </c:pt>
                <c:pt idx="160">
                  <c:v>9947.1860758994</c:v>
                </c:pt>
                <c:pt idx="161">
                  <c:v>10925.4051667785</c:v>
                </c:pt>
                <c:pt idx="162">
                  <c:v>12040.0222237114</c:v>
                </c:pt>
                <c:pt idx="163">
                  <c:v>12375.4891472231</c:v>
                </c:pt>
                <c:pt idx="164">
                  <c:v>10043.3100673813</c:v>
                </c:pt>
                <c:pt idx="165">
                  <c:v>10140.984225389</c:v>
                </c:pt>
                <c:pt idx="166">
                  <c:v>10915.695709381</c:v>
                </c:pt>
                <c:pt idx="167">
                  <c:v>8797.50726489185</c:v>
                </c:pt>
                <c:pt idx="168">
                  <c:v>10566.7113387196</c:v>
                </c:pt>
                <c:pt idx="169">
                  <c:v>12084.9503380879</c:v>
                </c:pt>
                <c:pt idx="170">
                  <c:v>11535.9656810569</c:v>
                </c:pt>
                <c:pt idx="171">
                  <c:v>12123.6182870958</c:v>
                </c:pt>
                <c:pt idx="172">
                  <c:v>5575.80899071719</c:v>
                </c:pt>
                <c:pt idx="173">
                  <c:v>5106.46293263038</c:v>
                </c:pt>
                <c:pt idx="174">
                  <c:v>10186.2614695624</c:v>
                </c:pt>
                <c:pt idx="175">
                  <c:v>9463.98984910443</c:v>
                </c:pt>
                <c:pt idx="176">
                  <c:v>11275.6400019041</c:v>
                </c:pt>
                <c:pt idx="177">
                  <c:v>12160.2401811498</c:v>
                </c:pt>
                <c:pt idx="178">
                  <c:v>13148.303196958</c:v>
                </c:pt>
                <c:pt idx="179">
                  <c:v>11765.5454989849</c:v>
                </c:pt>
                <c:pt idx="180">
                  <c:v>10382.7146549053</c:v>
                </c:pt>
                <c:pt idx="181">
                  <c:v>10719.1840180354</c:v>
                </c:pt>
                <c:pt idx="182">
                  <c:v>12895.7329659552</c:v>
                </c:pt>
                <c:pt idx="183">
                  <c:v>11963.0829034168</c:v>
                </c:pt>
                <c:pt idx="184">
                  <c:v>10392.1011988176</c:v>
                </c:pt>
                <c:pt idx="185">
                  <c:v>13068.9953473361</c:v>
                </c:pt>
                <c:pt idx="186">
                  <c:v>11374.8646259184</c:v>
                </c:pt>
                <c:pt idx="187">
                  <c:v>10632.9608158841</c:v>
                </c:pt>
                <c:pt idx="188">
                  <c:v>14894.9182563984</c:v>
                </c:pt>
                <c:pt idx="189">
                  <c:v>14053.7246576762</c:v>
                </c:pt>
                <c:pt idx="190">
                  <c:v>11876.270486376</c:v>
                </c:pt>
                <c:pt idx="191">
                  <c:v>12709.9562900943</c:v>
                </c:pt>
                <c:pt idx="192">
                  <c:v>8645.43249466748</c:v>
                </c:pt>
                <c:pt idx="193">
                  <c:v>8376.11306776496</c:v>
                </c:pt>
                <c:pt idx="194">
                  <c:v>5742.61871711892</c:v>
                </c:pt>
                <c:pt idx="195">
                  <c:v>5888.22090733587</c:v>
                </c:pt>
                <c:pt idx="196">
                  <c:v>11229.792209307</c:v>
                </c:pt>
              </c:numCache>
            </c:numRef>
          </c:yVal>
          <c:smooth val="0"/>
        </c:ser>
        <c:axId val="46152255"/>
        <c:axId val="24993742"/>
      </c:scatterChart>
      <c:valAx>
        <c:axId val="13480528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968458"/>
        <c:crosses val="autoZero"/>
        <c:crossBetween val="midCat"/>
        <c:majorUnit val="50"/>
      </c:valAx>
      <c:valAx>
        <c:axId val="24968458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480528"/>
        <c:crosses val="autoZero"/>
        <c:crossBetween val="midCat"/>
      </c:valAx>
      <c:valAx>
        <c:axId val="4615225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993742"/>
        <c:crossBetween val="midCat"/>
      </c:valAx>
      <c:valAx>
        <c:axId val="24993742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6152255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3.10944546365636</c:v>
                </c:pt>
                <c:pt idx="1">
                  <c:v>3.075384449946</c:v>
                </c:pt>
                <c:pt idx="2">
                  <c:v>3.17024341773092</c:v>
                </c:pt>
                <c:pt idx="3">
                  <c:v>3.25227712165044</c:v>
                </c:pt>
                <c:pt idx="4">
                  <c:v>2.7301358892863</c:v>
                </c:pt>
                <c:pt idx="5">
                  <c:v>3.16286756583667</c:v>
                </c:pt>
                <c:pt idx="6">
                  <c:v>2.99375665721445</c:v>
                </c:pt>
                <c:pt idx="7">
                  <c:v>2.82953415080785</c:v>
                </c:pt>
                <c:pt idx="8">
                  <c:v>0.484867681111043</c:v>
                </c:pt>
                <c:pt idx="9">
                  <c:v>0.338602157413659</c:v>
                </c:pt>
                <c:pt idx="10">
                  <c:v>0.238418657324802</c:v>
                </c:pt>
                <c:pt idx="11">
                  <c:v>0.353867327735336</c:v>
                </c:pt>
                <c:pt idx="12">
                  <c:v>0.913964536355784</c:v>
                </c:pt>
                <c:pt idx="13">
                  <c:v>0</c:v>
                </c:pt>
                <c:pt idx="14">
                  <c:v>0.262076114413982</c:v>
                </c:pt>
                <c:pt idx="15">
                  <c:v>0.25537634512999</c:v>
                </c:pt>
                <c:pt idx="16">
                  <c:v>0.157130946478695</c:v>
                </c:pt>
                <c:pt idx="17">
                  <c:v>0.028882260540239</c:v>
                </c:pt>
                <c:pt idx="18">
                  <c:v>0.689633705806761</c:v>
                </c:pt>
                <c:pt idx="19">
                  <c:v>0.108678634992633</c:v>
                </c:pt>
                <c:pt idx="20">
                  <c:v>0.20349121850754</c:v>
                </c:pt>
                <c:pt idx="21">
                  <c:v>0.0615147119880164</c:v>
                </c:pt>
                <c:pt idx="22">
                  <c:v>0.211380637818883</c:v>
                </c:pt>
                <c:pt idx="23">
                  <c:v>0.168863811926004</c:v>
                </c:pt>
                <c:pt idx="24">
                  <c:v>0.124163101997154</c:v>
                </c:pt>
                <c:pt idx="25">
                  <c:v>0.0485333015477495</c:v>
                </c:pt>
                <c:pt idx="26">
                  <c:v>0.264942990210509</c:v>
                </c:pt>
                <c:pt idx="27">
                  <c:v>1.95604700502709</c:v>
                </c:pt>
                <c:pt idx="28">
                  <c:v>1.13948013581367</c:v>
                </c:pt>
                <c:pt idx="29">
                  <c:v>0.0596939370901523</c:v>
                </c:pt>
                <c:pt idx="30">
                  <c:v>0.0449125897482841</c:v>
                </c:pt>
                <c:pt idx="31">
                  <c:v>0.357729682572633</c:v>
                </c:pt>
                <c:pt idx="32">
                  <c:v>0.411611491798621</c:v>
                </c:pt>
                <c:pt idx="33">
                  <c:v>0.301260235242075</c:v>
                </c:pt>
                <c:pt idx="34">
                  <c:v>0.118146478837097</c:v>
                </c:pt>
                <c:pt idx="35">
                  <c:v>0.237434980509024</c:v>
                </c:pt>
                <c:pt idx="36">
                  <c:v>0.248797620024991</c:v>
                </c:pt>
                <c:pt idx="37">
                  <c:v>0.27013495142111</c:v>
                </c:pt>
                <c:pt idx="38">
                  <c:v>0.143462750828762</c:v>
                </c:pt>
                <c:pt idx="39">
                  <c:v>0.161985989313561</c:v>
                </c:pt>
                <c:pt idx="40">
                  <c:v>0.327917489515195</c:v>
                </c:pt>
                <c:pt idx="41">
                  <c:v>0.225051004846255</c:v>
                </c:pt>
                <c:pt idx="42">
                  <c:v>0.0516237117662101</c:v>
                </c:pt>
                <c:pt idx="43">
                  <c:v>0.167040044138377</c:v>
                </c:pt>
                <c:pt idx="44">
                  <c:v>0.0352795915038488</c:v>
                </c:pt>
                <c:pt idx="45">
                  <c:v>0.129710373816088</c:v>
                </c:pt>
                <c:pt idx="46">
                  <c:v>0.0879053519598015</c:v>
                </c:pt>
                <c:pt idx="47">
                  <c:v>0.961562932930754</c:v>
                </c:pt>
                <c:pt idx="48">
                  <c:v>0.989807779159868</c:v>
                </c:pt>
                <c:pt idx="49">
                  <c:v>0.489058969642336</c:v>
                </c:pt>
                <c:pt idx="50">
                  <c:v>0.414623487027886</c:v>
                </c:pt>
                <c:pt idx="51">
                  <c:v>0.160033955952022</c:v>
                </c:pt>
                <c:pt idx="52">
                  <c:v>0.251140705773092</c:v>
                </c:pt>
                <c:pt idx="53">
                  <c:v>0.0783151188365343</c:v>
                </c:pt>
                <c:pt idx="54">
                  <c:v>0.115093782543971</c:v>
                </c:pt>
                <c:pt idx="55">
                  <c:v>0.202392390513835</c:v>
                </c:pt>
                <c:pt idx="56">
                  <c:v>0.147506909034696</c:v>
                </c:pt>
                <c:pt idx="57">
                  <c:v>0.110000218884114</c:v>
                </c:pt>
                <c:pt idx="58">
                  <c:v>0.0958303247808823</c:v>
                </c:pt>
                <c:pt idx="59">
                  <c:v>0.412733188832485</c:v>
                </c:pt>
                <c:pt idx="60">
                  <c:v>0.368001684322376</c:v>
                </c:pt>
                <c:pt idx="61">
                  <c:v>0.197604245481747</c:v>
                </c:pt>
                <c:pt idx="62">
                  <c:v>0.371366894532838</c:v>
                </c:pt>
                <c:pt idx="63">
                  <c:v>0.0933112267322453</c:v>
                </c:pt>
                <c:pt idx="64">
                  <c:v>0.14584002558862</c:v>
                </c:pt>
                <c:pt idx="65">
                  <c:v>0.0363670142668092</c:v>
                </c:pt>
                <c:pt idx="66">
                  <c:v>0.0268972635498242</c:v>
                </c:pt>
                <c:pt idx="67">
                  <c:v>0.458659127642688</c:v>
                </c:pt>
                <c:pt idx="68">
                  <c:v>0.470267155717775</c:v>
                </c:pt>
                <c:pt idx="69">
                  <c:v>0.0397932770687332</c:v>
                </c:pt>
                <c:pt idx="70">
                  <c:v>0.431742079123591</c:v>
                </c:pt>
                <c:pt idx="71">
                  <c:v>0.161013924634947</c:v>
                </c:pt>
                <c:pt idx="72">
                  <c:v>0.131932255694601</c:v>
                </c:pt>
                <c:pt idx="73">
                  <c:v>0.369821966382154</c:v>
                </c:pt>
                <c:pt idx="74">
                  <c:v>0.470576523841004</c:v>
                </c:pt>
                <c:pt idx="75">
                  <c:v>0.384910570954956</c:v>
                </c:pt>
                <c:pt idx="76">
                  <c:v>0.572493673868252</c:v>
                </c:pt>
                <c:pt idx="77">
                  <c:v>0.455668887841816</c:v>
                </c:pt>
                <c:pt idx="78">
                  <c:v>0.453698019906506</c:v>
                </c:pt>
                <c:pt idx="79">
                  <c:v>0.189655215842353</c:v>
                </c:pt>
                <c:pt idx="80">
                  <c:v>0.0927496404712886</c:v>
                </c:pt>
                <c:pt idx="81">
                  <c:v>0.154140616811533</c:v>
                </c:pt>
                <c:pt idx="82">
                  <c:v>0.626754854024567</c:v>
                </c:pt>
                <c:pt idx="83">
                  <c:v>1.36936141895358</c:v>
                </c:pt>
                <c:pt idx="84">
                  <c:v>1.03368826369024</c:v>
                </c:pt>
                <c:pt idx="85">
                  <c:v>0.41456229513063</c:v>
                </c:pt>
                <c:pt idx="86">
                  <c:v>0.454206221703442</c:v>
                </c:pt>
                <c:pt idx="87">
                  <c:v>0.234945798815924</c:v>
                </c:pt>
                <c:pt idx="88">
                  <c:v>0.444902243626756</c:v>
                </c:pt>
                <c:pt idx="89">
                  <c:v>0.735276269893871</c:v>
                </c:pt>
                <c:pt idx="90">
                  <c:v>0.519156752440452</c:v>
                </c:pt>
                <c:pt idx="91">
                  <c:v>0.553484249758341</c:v>
                </c:pt>
                <c:pt idx="92">
                  <c:v>0.229281542001659</c:v>
                </c:pt>
                <c:pt idx="93">
                  <c:v>0.540886072300703</c:v>
                </c:pt>
                <c:pt idx="94">
                  <c:v>0.0754316209021847</c:v>
                </c:pt>
                <c:pt idx="95">
                  <c:v>0.222630514917022</c:v>
                </c:pt>
                <c:pt idx="96">
                  <c:v>0.170820382855243</c:v>
                </c:pt>
                <c:pt idx="97">
                  <c:v>0.159597490208055</c:v>
                </c:pt>
                <c:pt idx="98">
                  <c:v>0.348338755052668</c:v>
                </c:pt>
                <c:pt idx="99">
                  <c:v>0.229865742228943</c:v>
                </c:pt>
                <c:pt idx="100">
                  <c:v>1.058360990821</c:v>
                </c:pt>
                <c:pt idx="101">
                  <c:v>0.969622213065121</c:v>
                </c:pt>
                <c:pt idx="102">
                  <c:v>0.317645516173702</c:v>
                </c:pt>
                <c:pt idx="103">
                  <c:v>0.315789765963717</c:v>
                </c:pt>
                <c:pt idx="104">
                  <c:v>0.13089872048587</c:v>
                </c:pt>
                <c:pt idx="105">
                  <c:v>0.108865920142132</c:v>
                </c:pt>
                <c:pt idx="106">
                  <c:v>0.510583902092466</c:v>
                </c:pt>
                <c:pt idx="107">
                  <c:v>0.203689339723584</c:v>
                </c:pt>
                <c:pt idx="108">
                  <c:v>0.136948251278934</c:v>
                </c:pt>
                <c:pt idx="109">
                  <c:v>0.411655368520443</c:v>
                </c:pt>
                <c:pt idx="110">
                  <c:v>0.0516200847224852</c:v>
                </c:pt>
                <c:pt idx="111">
                  <c:v>0.0748229944545238</c:v>
                </c:pt>
                <c:pt idx="112">
                  <c:v>0.631977667694089</c:v>
                </c:pt>
                <c:pt idx="113">
                  <c:v>0.382125713758375</c:v>
                </c:pt>
                <c:pt idx="114">
                  <c:v>0.511373277567866</c:v>
                </c:pt>
                <c:pt idx="115">
                  <c:v>0.282096855473681</c:v>
                </c:pt>
                <c:pt idx="116">
                  <c:v>0.171968252293011</c:v>
                </c:pt>
                <c:pt idx="117">
                  <c:v>0.735506060700003</c:v>
                </c:pt>
                <c:pt idx="118">
                  <c:v>0.0197251594074045</c:v>
                </c:pt>
                <c:pt idx="119">
                  <c:v>0.0399944317005069</c:v>
                </c:pt>
                <c:pt idx="120">
                  <c:v>0.486527105104934</c:v>
                </c:pt>
                <c:pt idx="121">
                  <c:v>0.381948345743742</c:v>
                </c:pt>
                <c:pt idx="122">
                  <c:v>0.14537188575496</c:v>
                </c:pt>
                <c:pt idx="123">
                  <c:v>0.178030685734866</c:v>
                </c:pt>
                <c:pt idx="124">
                  <c:v>0.632344966541038</c:v>
                </c:pt>
                <c:pt idx="125">
                  <c:v>0.52566899369625</c:v>
                </c:pt>
                <c:pt idx="126">
                  <c:v>0.290098770369542</c:v>
                </c:pt>
                <c:pt idx="127">
                  <c:v>0.196142461676796</c:v>
                </c:pt>
                <c:pt idx="128">
                  <c:v>0.555463255384439</c:v>
                </c:pt>
                <c:pt idx="129">
                  <c:v>0.379153010694546</c:v>
                </c:pt>
                <c:pt idx="130">
                  <c:v>0.296244915835485</c:v>
                </c:pt>
                <c:pt idx="131">
                  <c:v>0.519465469994747</c:v>
                </c:pt>
                <c:pt idx="132">
                  <c:v>0.0828559234100721</c:v>
                </c:pt>
                <c:pt idx="133">
                  <c:v>0</c:v>
                </c:pt>
                <c:pt idx="134">
                  <c:v>0.475515640802497</c:v>
                </c:pt>
                <c:pt idx="135">
                  <c:v>0.34150885645063</c:v>
                </c:pt>
                <c:pt idx="136">
                  <c:v>1.44686672454212</c:v>
                </c:pt>
                <c:pt idx="137">
                  <c:v>1.23117460410328</c:v>
                </c:pt>
                <c:pt idx="138">
                  <c:v>0.313695550836407</c:v>
                </c:pt>
                <c:pt idx="139">
                  <c:v>0.452576720267938</c:v>
                </c:pt>
                <c:pt idx="140">
                  <c:v>0.282514369871669</c:v>
                </c:pt>
                <c:pt idx="141">
                  <c:v>0.1499162132402</c:v>
                </c:pt>
                <c:pt idx="142">
                  <c:v>0.184799896817002</c:v>
                </c:pt>
                <c:pt idx="143">
                  <c:v>0.423752071233918</c:v>
                </c:pt>
                <c:pt idx="144">
                  <c:v>0.38730380828362</c:v>
                </c:pt>
                <c:pt idx="145">
                  <c:v>0.1955275994405</c:v>
                </c:pt>
                <c:pt idx="146">
                  <c:v>0.487067255896367</c:v>
                </c:pt>
                <c:pt idx="147">
                  <c:v>0.34982521718015</c:v>
                </c:pt>
                <c:pt idx="148">
                  <c:v>0.20502597503878</c:v>
                </c:pt>
                <c:pt idx="149">
                  <c:v>0.345765563601955</c:v>
                </c:pt>
                <c:pt idx="150">
                  <c:v>0.153284756511446</c:v>
                </c:pt>
                <c:pt idx="151">
                  <c:v>0.184279334028799</c:v>
                </c:pt>
                <c:pt idx="152">
                  <c:v>0.176577745137658</c:v>
                </c:pt>
                <c:pt idx="153">
                  <c:v>0.0960344676980788</c:v>
                </c:pt>
                <c:pt idx="154">
                  <c:v>1.04785828595773</c:v>
                </c:pt>
                <c:pt idx="155">
                  <c:v>1.03646611091959</c:v>
                </c:pt>
                <c:pt idx="156">
                  <c:v>0.486969328877945</c:v>
                </c:pt>
                <c:pt idx="157">
                  <c:v>0.445166682542788</c:v>
                </c:pt>
                <c:pt idx="158">
                  <c:v>0.381310411803988</c:v>
                </c:pt>
                <c:pt idx="159">
                  <c:v>0.0749411611939124</c:v>
                </c:pt>
                <c:pt idx="161">
                  <c:v>0.332047694480132</c:v>
                </c:pt>
                <c:pt idx="162">
                  <c:v>0.0801337053749769</c:v>
                </c:pt>
                <c:pt idx="163">
                  <c:v>0.168732478830737</c:v>
                </c:pt>
                <c:pt idx="164">
                  <c:v>0.18057214595427</c:v>
                </c:pt>
                <c:pt idx="165">
                  <c:v>0.354540898127297</c:v>
                </c:pt>
                <c:pt idx="166">
                  <c:v>0.10693891633253</c:v>
                </c:pt>
                <c:pt idx="167">
                  <c:v>0.412700824750273</c:v>
                </c:pt>
                <c:pt idx="168">
                  <c:v>0.202419871663592</c:v>
                </c:pt>
                <c:pt idx="169">
                  <c:v>0.142671377620915</c:v>
                </c:pt>
                <c:pt idx="170">
                  <c:v>0.431820281582864</c:v>
                </c:pt>
                <c:pt idx="171">
                  <c:v>0.291336502602868</c:v>
                </c:pt>
                <c:pt idx="172">
                  <c:v>1.44023912568756</c:v>
                </c:pt>
                <c:pt idx="173">
                  <c:v>1.44023697209348</c:v>
                </c:pt>
                <c:pt idx="174">
                  <c:v>0.0405021424834258</c:v>
                </c:pt>
                <c:pt idx="175">
                  <c:v>0.0350505295854532</c:v>
                </c:pt>
                <c:pt idx="176">
                  <c:v>0.369184173870636</c:v>
                </c:pt>
                <c:pt idx="177">
                  <c:v>0.491684059642201</c:v>
                </c:pt>
                <c:pt idx="178">
                  <c:v>0.15696874328219</c:v>
                </c:pt>
                <c:pt idx="179">
                  <c:v>0.0692448364113426</c:v>
                </c:pt>
                <c:pt idx="180">
                  <c:v>0.534946110130784</c:v>
                </c:pt>
                <c:pt idx="181">
                  <c:v>0.329073698157374</c:v>
                </c:pt>
                <c:pt idx="182">
                  <c:v>0.179824702912981</c:v>
                </c:pt>
                <c:pt idx="183">
                  <c:v>0.449111878228786</c:v>
                </c:pt>
                <c:pt idx="184">
                  <c:v>0.385269643565719</c:v>
                </c:pt>
                <c:pt idx="185">
                  <c:v>0.0492147994287211</c:v>
                </c:pt>
                <c:pt idx="186">
                  <c:v>0.0687244035914144</c:v>
                </c:pt>
                <c:pt idx="187">
                  <c:v>0.495637042984368</c:v>
                </c:pt>
                <c:pt idx="188">
                  <c:v>0.160318887448847</c:v>
                </c:pt>
                <c:pt idx="189">
                  <c:v>1.30246391698478</c:v>
                </c:pt>
                <c:pt idx="190">
                  <c:v>0.108803172455896</c:v>
                </c:pt>
                <c:pt idx="191">
                  <c:v>0.238988502096205</c:v>
                </c:pt>
                <c:pt idx="192">
                  <c:v>0.987214449363147</c:v>
                </c:pt>
                <c:pt idx="193">
                  <c:v>1.04188642808952</c:v>
                </c:pt>
                <c:pt idx="194">
                  <c:v>0.460498387928386</c:v>
                </c:pt>
                <c:pt idx="195">
                  <c:v>1.47641427943538</c:v>
                </c:pt>
                <c:pt idx="196">
                  <c:v>0.405737029375579</c:v>
                </c:pt>
              </c:numCache>
            </c:numRef>
          </c:yVal>
          <c:smooth val="0"/>
        </c:ser>
        <c:axId val="66333284"/>
        <c:axId val="36964032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6466.56282917745</c:v>
                </c:pt>
                <c:pt idx="1">
                  <c:v>6009.78625468042</c:v>
                </c:pt>
                <c:pt idx="2">
                  <c:v>6116.77314255791</c:v>
                </c:pt>
                <c:pt idx="3">
                  <c:v>5998.60855184121</c:v>
                </c:pt>
                <c:pt idx="4">
                  <c:v>510.927458169394</c:v>
                </c:pt>
                <c:pt idx="5">
                  <c:v>496.668679519821</c:v>
                </c:pt>
                <c:pt idx="6">
                  <c:v>498.653788940196</c:v>
                </c:pt>
                <c:pt idx="7">
                  <c:v>499.164727917404</c:v>
                </c:pt>
                <c:pt idx="8">
                  <c:v>293.113637331404</c:v>
                </c:pt>
                <c:pt idx="9">
                  <c:v>286.035353987322</c:v>
                </c:pt>
                <c:pt idx="10">
                  <c:v>290.773339189026</c:v>
                </c:pt>
                <c:pt idx="11">
                  <c:v>121.491632572991</c:v>
                </c:pt>
                <c:pt idx="12">
                  <c:v>114.196681290802</c:v>
                </c:pt>
                <c:pt idx="13">
                  <c:v>633.080266570276</c:v>
                </c:pt>
                <c:pt idx="14">
                  <c:v>1100.41669999032</c:v>
                </c:pt>
                <c:pt idx="15">
                  <c:v>785.898560552543</c:v>
                </c:pt>
                <c:pt idx="16">
                  <c:v>1236.88062464809</c:v>
                </c:pt>
                <c:pt idx="17">
                  <c:v>822.587391056276</c:v>
                </c:pt>
                <c:pt idx="18">
                  <c:v>571.87762266946</c:v>
                </c:pt>
                <c:pt idx="19">
                  <c:v>1339.05583334497</c:v>
                </c:pt>
                <c:pt idx="20">
                  <c:v>996.152325587952</c:v>
                </c:pt>
                <c:pt idx="21">
                  <c:v>1025.95923236563</c:v>
                </c:pt>
                <c:pt idx="22">
                  <c:v>1225.51419380142</c:v>
                </c:pt>
                <c:pt idx="23">
                  <c:v>471.037658494912</c:v>
                </c:pt>
                <c:pt idx="24">
                  <c:v>903.089226835166</c:v>
                </c:pt>
                <c:pt idx="25">
                  <c:v>723.439884960248</c:v>
                </c:pt>
                <c:pt idx="26">
                  <c:v>4365.28487591745</c:v>
                </c:pt>
                <c:pt idx="27">
                  <c:v>207.898991698868</c:v>
                </c:pt>
                <c:pt idx="28">
                  <c:v>185.810855573618</c:v>
                </c:pt>
                <c:pt idx="29">
                  <c:v>1354.90373368524</c:v>
                </c:pt>
                <c:pt idx="30">
                  <c:v>1393.17975481196</c:v>
                </c:pt>
                <c:pt idx="31">
                  <c:v>284.609770912942</c:v>
                </c:pt>
                <c:pt idx="32">
                  <c:v>281.039828898271</c:v>
                </c:pt>
                <c:pt idx="33">
                  <c:v>712.753794102744</c:v>
                </c:pt>
                <c:pt idx="34">
                  <c:v>1367.69003251933</c:v>
                </c:pt>
                <c:pt idx="35">
                  <c:v>767.407081340226</c:v>
                </c:pt>
                <c:pt idx="36">
                  <c:v>503.862213053489</c:v>
                </c:pt>
                <c:pt idx="37">
                  <c:v>395.276642570841</c:v>
                </c:pt>
                <c:pt idx="38">
                  <c:v>530.432742592824</c:v>
                </c:pt>
                <c:pt idx="39">
                  <c:v>1297.8441111641</c:v>
                </c:pt>
                <c:pt idx="40">
                  <c:v>459.094056856696</c:v>
                </c:pt>
                <c:pt idx="41">
                  <c:v>489.321585495825</c:v>
                </c:pt>
                <c:pt idx="42">
                  <c:v>1542.90126450981</c:v>
                </c:pt>
                <c:pt idx="43">
                  <c:v>689.471228446211</c:v>
                </c:pt>
                <c:pt idx="44">
                  <c:v>602.852001200202</c:v>
                </c:pt>
                <c:pt idx="45">
                  <c:v>622.103910270996</c:v>
                </c:pt>
                <c:pt idx="46">
                  <c:v>689.516410569471</c:v>
                </c:pt>
                <c:pt idx="47">
                  <c:v>1207.84775834002</c:v>
                </c:pt>
                <c:pt idx="48">
                  <c:v>1111.2769603191</c:v>
                </c:pt>
                <c:pt idx="49">
                  <c:v>279.675108957346</c:v>
                </c:pt>
                <c:pt idx="50">
                  <c:v>271.903464984447</c:v>
                </c:pt>
                <c:pt idx="51">
                  <c:v>630.202116025967</c:v>
                </c:pt>
                <c:pt idx="52">
                  <c:v>1109.2613147284</c:v>
                </c:pt>
                <c:pt idx="53">
                  <c:v>722.063288223808</c:v>
                </c:pt>
                <c:pt idx="54">
                  <c:v>949.461307209085</c:v>
                </c:pt>
                <c:pt idx="55">
                  <c:v>879.514437059631</c:v>
                </c:pt>
                <c:pt idx="56">
                  <c:v>440.131166524614</c:v>
                </c:pt>
                <c:pt idx="57">
                  <c:v>601.452829822846</c:v>
                </c:pt>
                <c:pt idx="58">
                  <c:v>387.232759895591</c:v>
                </c:pt>
                <c:pt idx="59">
                  <c:v>281.998426680955</c:v>
                </c:pt>
                <c:pt idx="60">
                  <c:v>615.347546608294</c:v>
                </c:pt>
                <c:pt idx="61">
                  <c:v>595.582804154637</c:v>
                </c:pt>
                <c:pt idx="62">
                  <c:v>712.784664311023</c:v>
                </c:pt>
                <c:pt idx="63">
                  <c:v>650.866002565783</c:v>
                </c:pt>
                <c:pt idx="64">
                  <c:v>558.483158903897</c:v>
                </c:pt>
                <c:pt idx="65">
                  <c:v>1578.31917916631</c:v>
                </c:pt>
                <c:pt idx="66">
                  <c:v>1501.67768070609</c:v>
                </c:pt>
                <c:pt idx="67">
                  <c:v>265.335306565285</c:v>
                </c:pt>
                <c:pt idx="68">
                  <c:v>266.787012757734</c:v>
                </c:pt>
                <c:pt idx="69">
                  <c:v>827.742254664873</c:v>
                </c:pt>
                <c:pt idx="70">
                  <c:v>365.586066212354</c:v>
                </c:pt>
                <c:pt idx="71">
                  <c:v>514.042897812864</c:v>
                </c:pt>
                <c:pt idx="72">
                  <c:v>704.929829385079</c:v>
                </c:pt>
                <c:pt idx="73">
                  <c:v>1974.42868262548</c:v>
                </c:pt>
                <c:pt idx="74">
                  <c:v>379.646893102133</c:v>
                </c:pt>
                <c:pt idx="75">
                  <c:v>1664.38063561147</c:v>
                </c:pt>
                <c:pt idx="76">
                  <c:v>782.872378912115</c:v>
                </c:pt>
                <c:pt idx="77">
                  <c:v>461.07582011947</c:v>
                </c:pt>
                <c:pt idx="78">
                  <c:v>536.035424343544</c:v>
                </c:pt>
                <c:pt idx="79">
                  <c:v>378.303784672086</c:v>
                </c:pt>
                <c:pt idx="80">
                  <c:v>1576.00293620013</c:v>
                </c:pt>
                <c:pt idx="81">
                  <c:v>954.97188167317</c:v>
                </c:pt>
                <c:pt idx="82">
                  <c:v>690.446790999531</c:v>
                </c:pt>
                <c:pt idx="83">
                  <c:v>196.192912189579</c:v>
                </c:pt>
                <c:pt idx="84">
                  <c:v>207.696629069164</c:v>
                </c:pt>
                <c:pt idx="85">
                  <c:v>270.255017443676</c:v>
                </c:pt>
                <c:pt idx="86">
                  <c:v>252.518989475705</c:v>
                </c:pt>
                <c:pt idx="87">
                  <c:v>1028.2748458445</c:v>
                </c:pt>
                <c:pt idx="88">
                  <c:v>1097.69393416905</c:v>
                </c:pt>
                <c:pt idx="89">
                  <c:v>512.958251253568</c:v>
                </c:pt>
                <c:pt idx="90">
                  <c:v>535.628431468988</c:v>
                </c:pt>
                <c:pt idx="91">
                  <c:v>518.437103910614</c:v>
                </c:pt>
                <c:pt idx="92">
                  <c:v>682.10836255989</c:v>
                </c:pt>
                <c:pt idx="93">
                  <c:v>1132.97105237365</c:v>
                </c:pt>
                <c:pt idx="94">
                  <c:v>663.276808780844</c:v>
                </c:pt>
                <c:pt idx="95">
                  <c:v>561.853886937772</c:v>
                </c:pt>
                <c:pt idx="96">
                  <c:v>459.302986743259</c:v>
                </c:pt>
                <c:pt idx="97">
                  <c:v>1052.80207035977</c:v>
                </c:pt>
                <c:pt idx="98">
                  <c:v>638.352425355507</c:v>
                </c:pt>
                <c:pt idx="99">
                  <c:v>800.347783784199</c:v>
                </c:pt>
                <c:pt idx="100">
                  <c:v>1026.32360153334</c:v>
                </c:pt>
                <c:pt idx="101">
                  <c:v>625.003297730648</c:v>
                </c:pt>
                <c:pt idx="102">
                  <c:v>243.962208437642</c:v>
                </c:pt>
                <c:pt idx="103">
                  <c:v>199.262484863699</c:v>
                </c:pt>
                <c:pt idx="104">
                  <c:v>1388.85478228513</c:v>
                </c:pt>
                <c:pt idx="105">
                  <c:v>678.379460296889</c:v>
                </c:pt>
                <c:pt idx="106">
                  <c:v>1338.41580211432</c:v>
                </c:pt>
                <c:pt idx="107">
                  <c:v>522.552355314074</c:v>
                </c:pt>
                <c:pt idx="108">
                  <c:v>405.753849112829</c:v>
                </c:pt>
                <c:pt idx="109">
                  <c:v>1085.87689635049</c:v>
                </c:pt>
                <c:pt idx="110">
                  <c:v>1850.76523009835</c:v>
                </c:pt>
                <c:pt idx="111">
                  <c:v>1491.30966025611</c:v>
                </c:pt>
                <c:pt idx="112">
                  <c:v>1190.16366376286</c:v>
                </c:pt>
                <c:pt idx="113">
                  <c:v>579.749745316829</c:v>
                </c:pt>
                <c:pt idx="114">
                  <c:v>723.223247165146</c:v>
                </c:pt>
                <c:pt idx="115">
                  <c:v>335.681857392621</c:v>
                </c:pt>
                <c:pt idx="116">
                  <c:v>1280.25264361652</c:v>
                </c:pt>
                <c:pt idx="117">
                  <c:v>382.654548078026</c:v>
                </c:pt>
                <c:pt idx="118">
                  <c:v>1361.74288079134</c:v>
                </c:pt>
                <c:pt idx="119">
                  <c:v>1371.66095968693</c:v>
                </c:pt>
                <c:pt idx="120">
                  <c:v>196.966868127625</c:v>
                </c:pt>
                <c:pt idx="121">
                  <c:v>262.997886612182</c:v>
                </c:pt>
                <c:pt idx="122">
                  <c:v>530.085229484653</c:v>
                </c:pt>
                <c:pt idx="123">
                  <c:v>663.307439362257</c:v>
                </c:pt>
                <c:pt idx="124">
                  <c:v>1083.951296164</c:v>
                </c:pt>
                <c:pt idx="125">
                  <c:v>418.636318925196</c:v>
                </c:pt>
                <c:pt idx="126">
                  <c:v>1312.371379727</c:v>
                </c:pt>
                <c:pt idx="127">
                  <c:v>1822.70934828957</c:v>
                </c:pt>
                <c:pt idx="128">
                  <c:v>1486.23370238432</c:v>
                </c:pt>
                <c:pt idx="129">
                  <c:v>565.96242878394</c:v>
                </c:pt>
                <c:pt idx="130">
                  <c:v>1715.29841464738</c:v>
                </c:pt>
                <c:pt idx="131">
                  <c:v>802.952681121084</c:v>
                </c:pt>
                <c:pt idx="132">
                  <c:v>387.278474937961</c:v>
                </c:pt>
                <c:pt idx="133">
                  <c:v>479.870086451594</c:v>
                </c:pt>
                <c:pt idx="134">
                  <c:v>949.708671530809</c:v>
                </c:pt>
                <c:pt idx="135">
                  <c:v>344.695970002268</c:v>
                </c:pt>
                <c:pt idx="136">
                  <c:v>221.663759253194</c:v>
                </c:pt>
                <c:pt idx="137">
                  <c:v>177.587732991048</c:v>
                </c:pt>
                <c:pt idx="138">
                  <c:v>259.854426943081</c:v>
                </c:pt>
                <c:pt idx="139">
                  <c:v>255.90078639814</c:v>
                </c:pt>
                <c:pt idx="140">
                  <c:v>987.743428270286</c:v>
                </c:pt>
                <c:pt idx="141">
                  <c:v>596.868388066384</c:v>
                </c:pt>
                <c:pt idx="142">
                  <c:v>581.111651999875</c:v>
                </c:pt>
                <c:pt idx="143">
                  <c:v>582.502181962096</c:v>
                </c:pt>
                <c:pt idx="144">
                  <c:v>1088.81479763513</c:v>
                </c:pt>
                <c:pt idx="145">
                  <c:v>1353.60155113701</c:v>
                </c:pt>
                <c:pt idx="146">
                  <c:v>272.629658643422</c:v>
                </c:pt>
                <c:pt idx="147">
                  <c:v>446.268793424801</c:v>
                </c:pt>
                <c:pt idx="148">
                  <c:v>1361.23496849564</c:v>
                </c:pt>
                <c:pt idx="149">
                  <c:v>1499.78039260214</c:v>
                </c:pt>
                <c:pt idx="150">
                  <c:v>416.711820450658</c:v>
                </c:pt>
                <c:pt idx="151">
                  <c:v>1337.59374555413</c:v>
                </c:pt>
                <c:pt idx="152">
                  <c:v>563.841155276958</c:v>
                </c:pt>
                <c:pt idx="153">
                  <c:v>1739.43733961929</c:v>
                </c:pt>
                <c:pt idx="154">
                  <c:v>1057.59325211284</c:v>
                </c:pt>
                <c:pt idx="155">
                  <c:v>1006.75991038735</c:v>
                </c:pt>
                <c:pt idx="156">
                  <c:v>197.739653675283</c:v>
                </c:pt>
                <c:pt idx="157">
                  <c:v>193.651718734249</c:v>
                </c:pt>
                <c:pt idx="158">
                  <c:v>603.791017576966</c:v>
                </c:pt>
                <c:pt idx="159">
                  <c:v>482.174266823912</c:v>
                </c:pt>
                <c:pt idx="161">
                  <c:v>904.528951010463</c:v>
                </c:pt>
                <c:pt idx="162">
                  <c:v>600.315481433219</c:v>
                </c:pt>
                <c:pt idx="163">
                  <c:v>782.87613242242</c:v>
                </c:pt>
                <c:pt idx="164">
                  <c:v>388.081973693046</c:v>
                </c:pt>
                <c:pt idx="165">
                  <c:v>778.470413620506</c:v>
                </c:pt>
                <c:pt idx="166">
                  <c:v>705.625592996589</c:v>
                </c:pt>
                <c:pt idx="167">
                  <c:v>256.98223019776</c:v>
                </c:pt>
                <c:pt idx="168">
                  <c:v>553.360767144856</c:v>
                </c:pt>
                <c:pt idx="169">
                  <c:v>585.354976477634</c:v>
                </c:pt>
                <c:pt idx="170">
                  <c:v>462.964994609068</c:v>
                </c:pt>
                <c:pt idx="171">
                  <c:v>392.451642763647</c:v>
                </c:pt>
                <c:pt idx="172">
                  <c:v>216.158052055384</c:v>
                </c:pt>
                <c:pt idx="173">
                  <c:v>179.304583654703</c:v>
                </c:pt>
                <c:pt idx="174">
                  <c:v>1335.05358322785</c:v>
                </c:pt>
                <c:pt idx="175">
                  <c:v>1252.77421724941</c:v>
                </c:pt>
                <c:pt idx="176">
                  <c:v>306.449743879508</c:v>
                </c:pt>
                <c:pt idx="177">
                  <c:v>282.431949030696</c:v>
                </c:pt>
                <c:pt idx="178">
                  <c:v>1154.19380991588</c:v>
                </c:pt>
                <c:pt idx="179">
                  <c:v>434.73700689159</c:v>
                </c:pt>
                <c:pt idx="180">
                  <c:v>393.475263341512</c:v>
                </c:pt>
                <c:pt idx="181">
                  <c:v>1437.95890664674</c:v>
                </c:pt>
                <c:pt idx="182">
                  <c:v>1143.01246415227</c:v>
                </c:pt>
                <c:pt idx="183">
                  <c:v>1035.52415110836</c:v>
                </c:pt>
                <c:pt idx="184">
                  <c:v>518.511738484074</c:v>
                </c:pt>
                <c:pt idx="185">
                  <c:v>538.581151328384</c:v>
                </c:pt>
                <c:pt idx="186">
                  <c:v>612.295826820245</c:v>
                </c:pt>
                <c:pt idx="187">
                  <c:v>339.051909194778</c:v>
                </c:pt>
                <c:pt idx="188">
                  <c:v>520.870184155519</c:v>
                </c:pt>
                <c:pt idx="189">
                  <c:v>481.342241127323</c:v>
                </c:pt>
                <c:pt idx="190">
                  <c:v>449.744387474717</c:v>
                </c:pt>
                <c:pt idx="191">
                  <c:v>808.555675048287</c:v>
                </c:pt>
                <c:pt idx="192">
                  <c:v>1124.54965991364</c:v>
                </c:pt>
                <c:pt idx="193">
                  <c:v>1070.8585260491</c:v>
                </c:pt>
                <c:pt idx="194">
                  <c:v>105.892007880456</c:v>
                </c:pt>
                <c:pt idx="195">
                  <c:v>106.402731889159</c:v>
                </c:pt>
                <c:pt idx="196">
                  <c:v>287.569122956566</c:v>
                </c:pt>
              </c:numCache>
            </c:numRef>
          </c:yVal>
          <c:smooth val="0"/>
        </c:ser>
        <c:axId val="82431977"/>
        <c:axId val="86535755"/>
      </c:scatterChart>
      <c:valAx>
        <c:axId val="66333284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6964032"/>
        <c:crosses val="autoZero"/>
        <c:crossBetween val="midCat"/>
        <c:majorUnit val="50"/>
      </c:valAx>
      <c:valAx>
        <c:axId val="36964032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6333284"/>
        <c:crosses val="autoZero"/>
        <c:crossBetween val="midCat"/>
      </c:valAx>
      <c:valAx>
        <c:axId val="82431977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6535755"/>
        <c:crossBetween val="midCat"/>
      </c:valAx>
      <c:valAx>
        <c:axId val="86535755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2431977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4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0.893335882955183</c:v>
                </c:pt>
                <c:pt idx="1">
                  <c:v>0.928184378901075</c:v>
                </c:pt>
                <c:pt idx="2">
                  <c:v>0.947010493702235</c:v>
                </c:pt>
                <c:pt idx="3">
                  <c:v>0.935700392316249</c:v>
                </c:pt>
                <c:pt idx="4">
                  <c:v>0.876241935986563</c:v>
                </c:pt>
                <c:pt idx="5">
                  <c:v>0.900480433383715</c:v>
                </c:pt>
                <c:pt idx="6">
                  <c:v>0.869121862220774</c:v>
                </c:pt>
                <c:pt idx="7">
                  <c:v>0.960361650839714</c:v>
                </c:pt>
                <c:pt idx="8">
                  <c:v>1.45464656755931</c:v>
                </c:pt>
                <c:pt idx="9">
                  <c:v>1.51776044584999</c:v>
                </c:pt>
                <c:pt idx="10">
                  <c:v>1.47534983375713</c:v>
                </c:pt>
                <c:pt idx="11">
                  <c:v>1.56541244950222</c:v>
                </c:pt>
                <c:pt idx="12">
                  <c:v>1.19176166246166</c:v>
                </c:pt>
                <c:pt idx="13">
                  <c:v>2.68028724359099</c:v>
                </c:pt>
                <c:pt idx="14">
                  <c:v>2.63902081123309</c:v>
                </c:pt>
                <c:pt idx="15">
                  <c:v>2.42085376283121</c:v>
                </c:pt>
                <c:pt idx="16">
                  <c:v>2.67501781002593</c:v>
                </c:pt>
                <c:pt idx="17">
                  <c:v>2.47023977185591</c:v>
                </c:pt>
                <c:pt idx="18">
                  <c:v>1.97627849957853</c:v>
                </c:pt>
                <c:pt idx="19">
                  <c:v>2.69505432796473</c:v>
                </c:pt>
                <c:pt idx="20">
                  <c:v>2.54324941931674</c:v>
                </c:pt>
                <c:pt idx="21">
                  <c:v>2.49613893748326</c:v>
                </c:pt>
                <c:pt idx="22">
                  <c:v>1.36796429688682</c:v>
                </c:pt>
                <c:pt idx="23">
                  <c:v>3.31538890526552</c:v>
                </c:pt>
                <c:pt idx="24">
                  <c:v>2.50427172299796</c:v>
                </c:pt>
                <c:pt idx="25">
                  <c:v>2.26743834195065</c:v>
                </c:pt>
                <c:pt idx="26">
                  <c:v>17.5599074259845</c:v>
                </c:pt>
                <c:pt idx="27">
                  <c:v>1.05913099369951</c:v>
                </c:pt>
                <c:pt idx="28">
                  <c:v>1.9105315460869</c:v>
                </c:pt>
                <c:pt idx="29">
                  <c:v>0.998057342807596</c:v>
                </c:pt>
                <c:pt idx="30">
                  <c:v>1.13524268448644</c:v>
                </c:pt>
                <c:pt idx="31">
                  <c:v>1.61607466468683</c:v>
                </c:pt>
                <c:pt idx="32">
                  <c:v>1.61461330408188</c:v>
                </c:pt>
                <c:pt idx="33">
                  <c:v>2.84446938466969</c:v>
                </c:pt>
                <c:pt idx="34">
                  <c:v>7.1578031561432</c:v>
                </c:pt>
                <c:pt idx="35">
                  <c:v>1.96616560333664</c:v>
                </c:pt>
                <c:pt idx="36">
                  <c:v>2.97252762259529</c:v>
                </c:pt>
                <c:pt idx="37">
                  <c:v>2.21030646015528</c:v>
                </c:pt>
                <c:pt idx="38">
                  <c:v>2.11832795961617</c:v>
                </c:pt>
                <c:pt idx="39">
                  <c:v>2.63769736321586</c:v>
                </c:pt>
                <c:pt idx="40">
                  <c:v>2.50950758778874</c:v>
                </c:pt>
                <c:pt idx="41">
                  <c:v>3.11162675351729</c:v>
                </c:pt>
                <c:pt idx="42">
                  <c:v>2.54747365394444</c:v>
                </c:pt>
                <c:pt idx="43">
                  <c:v>3.20650231840025</c:v>
                </c:pt>
                <c:pt idx="44">
                  <c:v>2.14210089300468</c:v>
                </c:pt>
                <c:pt idx="45">
                  <c:v>3.11337175255918</c:v>
                </c:pt>
                <c:pt idx="46">
                  <c:v>2.38393485390326</c:v>
                </c:pt>
                <c:pt idx="47">
                  <c:v>1.79348874503449</c:v>
                </c:pt>
                <c:pt idx="48">
                  <c:v>1.9782227310149</c:v>
                </c:pt>
                <c:pt idx="49">
                  <c:v>1.8920601371456</c:v>
                </c:pt>
                <c:pt idx="50">
                  <c:v>1.53589041288872</c:v>
                </c:pt>
                <c:pt idx="51">
                  <c:v>1.69594909961234</c:v>
                </c:pt>
                <c:pt idx="52">
                  <c:v>1.95181750736274</c:v>
                </c:pt>
                <c:pt idx="53">
                  <c:v>1.87278208794687</c:v>
                </c:pt>
                <c:pt idx="54">
                  <c:v>2.55740661734762</c:v>
                </c:pt>
                <c:pt idx="55">
                  <c:v>3.37872135398028</c:v>
                </c:pt>
                <c:pt idx="56">
                  <c:v>2.39172283210099</c:v>
                </c:pt>
                <c:pt idx="57">
                  <c:v>2.94313149884239</c:v>
                </c:pt>
                <c:pt idx="58">
                  <c:v>2.55042140338861</c:v>
                </c:pt>
                <c:pt idx="59">
                  <c:v>1.33938904361429</c:v>
                </c:pt>
                <c:pt idx="60">
                  <c:v>2.55346376425787</c:v>
                </c:pt>
                <c:pt idx="61">
                  <c:v>2.57006106181484</c:v>
                </c:pt>
                <c:pt idx="62">
                  <c:v>1.82655885683018</c:v>
                </c:pt>
                <c:pt idx="63">
                  <c:v>2.54074321209795</c:v>
                </c:pt>
                <c:pt idx="64">
                  <c:v>2.84992257339473</c:v>
                </c:pt>
                <c:pt idx="65">
                  <c:v>0.911860758950103</c:v>
                </c:pt>
                <c:pt idx="66">
                  <c:v>0.779082843314082</c:v>
                </c:pt>
                <c:pt idx="67">
                  <c:v>1.59471785779966</c:v>
                </c:pt>
                <c:pt idx="68">
                  <c:v>1.52988927328754</c:v>
                </c:pt>
                <c:pt idx="69">
                  <c:v>3.53867916761776</c:v>
                </c:pt>
                <c:pt idx="70">
                  <c:v>2.02301234779451</c:v>
                </c:pt>
                <c:pt idx="71">
                  <c:v>3.32453648224255</c:v>
                </c:pt>
                <c:pt idx="72">
                  <c:v>2.97755453347776</c:v>
                </c:pt>
                <c:pt idx="73">
                  <c:v>3.04182497955811</c:v>
                </c:pt>
                <c:pt idx="74">
                  <c:v>1.72152291788445</c:v>
                </c:pt>
                <c:pt idx="75">
                  <c:v>2.97294016882798</c:v>
                </c:pt>
                <c:pt idx="76">
                  <c:v>3.33193769110535</c:v>
                </c:pt>
                <c:pt idx="77">
                  <c:v>3.18796137847625</c:v>
                </c:pt>
                <c:pt idx="78">
                  <c:v>3.31278211516455</c:v>
                </c:pt>
                <c:pt idx="79">
                  <c:v>2.26455429986969</c:v>
                </c:pt>
                <c:pt idx="80">
                  <c:v>0.813212703908183</c:v>
                </c:pt>
                <c:pt idx="81">
                  <c:v>2.98211775527956</c:v>
                </c:pt>
                <c:pt idx="82">
                  <c:v>2.14983244657291</c:v>
                </c:pt>
                <c:pt idx="83">
                  <c:v>1.81470395706593</c:v>
                </c:pt>
                <c:pt idx="84">
                  <c:v>1.01627547953906</c:v>
                </c:pt>
                <c:pt idx="85">
                  <c:v>1.84314679756953</c:v>
                </c:pt>
                <c:pt idx="86">
                  <c:v>1.57413792096903</c:v>
                </c:pt>
                <c:pt idx="87">
                  <c:v>2.55089254169643</c:v>
                </c:pt>
                <c:pt idx="88">
                  <c:v>5.07302079738171</c:v>
                </c:pt>
                <c:pt idx="89">
                  <c:v>3.6272444893139</c:v>
                </c:pt>
                <c:pt idx="90">
                  <c:v>1.56427156892122</c:v>
                </c:pt>
                <c:pt idx="91">
                  <c:v>2.8742052243312</c:v>
                </c:pt>
                <c:pt idx="92">
                  <c:v>1.76648969655542</c:v>
                </c:pt>
                <c:pt idx="93">
                  <c:v>4.22649017090407</c:v>
                </c:pt>
                <c:pt idx="94">
                  <c:v>1.65332872909942</c:v>
                </c:pt>
                <c:pt idx="95">
                  <c:v>2.33123607406583</c:v>
                </c:pt>
                <c:pt idx="96">
                  <c:v>2.94177300833188</c:v>
                </c:pt>
                <c:pt idx="97">
                  <c:v>1.62959134764612</c:v>
                </c:pt>
                <c:pt idx="98">
                  <c:v>1.26662821403591</c:v>
                </c:pt>
                <c:pt idx="99">
                  <c:v>2.1581516907676</c:v>
                </c:pt>
                <c:pt idx="100">
                  <c:v>2.15834374902447</c:v>
                </c:pt>
                <c:pt idx="101">
                  <c:v>3.31011752085962</c:v>
                </c:pt>
                <c:pt idx="102">
                  <c:v>1.68046006252456</c:v>
                </c:pt>
                <c:pt idx="103">
                  <c:v>1.53051384312718</c:v>
                </c:pt>
                <c:pt idx="104">
                  <c:v>2.12888507731589</c:v>
                </c:pt>
                <c:pt idx="105">
                  <c:v>2.71075260651401</c:v>
                </c:pt>
                <c:pt idx="106">
                  <c:v>2.73456762848856</c:v>
                </c:pt>
                <c:pt idx="107">
                  <c:v>1.87589145557156</c:v>
                </c:pt>
                <c:pt idx="108">
                  <c:v>2.79447651348315</c:v>
                </c:pt>
                <c:pt idx="109">
                  <c:v>3.51310459380338</c:v>
                </c:pt>
                <c:pt idx="110">
                  <c:v>2.90631461250795</c:v>
                </c:pt>
                <c:pt idx="111">
                  <c:v>3.04152652233393</c:v>
                </c:pt>
                <c:pt idx="112">
                  <c:v>5.44951557966008</c:v>
                </c:pt>
                <c:pt idx="113">
                  <c:v>2.44472143617753</c:v>
                </c:pt>
                <c:pt idx="114">
                  <c:v>1.77870134333801</c:v>
                </c:pt>
                <c:pt idx="115">
                  <c:v>3.08460868674313</c:v>
                </c:pt>
                <c:pt idx="116">
                  <c:v>2.10087347047282</c:v>
                </c:pt>
                <c:pt idx="117">
                  <c:v>2.37921466666847</c:v>
                </c:pt>
                <c:pt idx="118">
                  <c:v>1.16591156376289</c:v>
                </c:pt>
                <c:pt idx="119">
                  <c:v>1.02390397205369</c:v>
                </c:pt>
                <c:pt idx="120">
                  <c:v>1.51671477150285</c:v>
                </c:pt>
                <c:pt idx="121">
                  <c:v>1.5780005198644</c:v>
                </c:pt>
                <c:pt idx="122">
                  <c:v>1.68311079451127</c:v>
                </c:pt>
                <c:pt idx="123">
                  <c:v>2.0214797758004</c:v>
                </c:pt>
                <c:pt idx="124">
                  <c:v>3.61174024704512</c:v>
                </c:pt>
                <c:pt idx="125">
                  <c:v>2.21287665094017</c:v>
                </c:pt>
                <c:pt idx="126">
                  <c:v>2.84512895422365</c:v>
                </c:pt>
                <c:pt idx="127">
                  <c:v>1.23889960903101</c:v>
                </c:pt>
                <c:pt idx="128">
                  <c:v>3.89816994980544</c:v>
                </c:pt>
                <c:pt idx="129">
                  <c:v>4.74944853105742</c:v>
                </c:pt>
                <c:pt idx="130">
                  <c:v>3.47180941266551</c:v>
                </c:pt>
                <c:pt idx="131">
                  <c:v>2.10486338304131</c:v>
                </c:pt>
                <c:pt idx="132">
                  <c:v>2.43343587691308</c:v>
                </c:pt>
                <c:pt idx="133">
                  <c:v>1.95605000397039</c:v>
                </c:pt>
                <c:pt idx="134">
                  <c:v>2.8032159793286</c:v>
                </c:pt>
                <c:pt idx="135">
                  <c:v>2.43712318277566</c:v>
                </c:pt>
                <c:pt idx="136">
                  <c:v>1.63717231583248</c:v>
                </c:pt>
                <c:pt idx="137">
                  <c:v>1.357097167246</c:v>
                </c:pt>
                <c:pt idx="138">
                  <c:v>1.61979241859838</c:v>
                </c:pt>
                <c:pt idx="139">
                  <c:v>1.6479544493329</c:v>
                </c:pt>
                <c:pt idx="140">
                  <c:v>5.62315032450657</c:v>
                </c:pt>
                <c:pt idx="141">
                  <c:v>3.32841898708204</c:v>
                </c:pt>
                <c:pt idx="142">
                  <c:v>3.63846003246215</c:v>
                </c:pt>
                <c:pt idx="143">
                  <c:v>1.76789114929827</c:v>
                </c:pt>
                <c:pt idx="144">
                  <c:v>1.79034396638194</c:v>
                </c:pt>
                <c:pt idx="145">
                  <c:v>1.69197124480659</c:v>
                </c:pt>
                <c:pt idx="146">
                  <c:v>1.78692181119194</c:v>
                </c:pt>
                <c:pt idx="147">
                  <c:v>2.9955027607759</c:v>
                </c:pt>
                <c:pt idx="148">
                  <c:v>2.88088747836041</c:v>
                </c:pt>
                <c:pt idx="149">
                  <c:v>2.75633653512608</c:v>
                </c:pt>
                <c:pt idx="150">
                  <c:v>2.08643912993439</c:v>
                </c:pt>
                <c:pt idx="151">
                  <c:v>10.2562026017219</c:v>
                </c:pt>
                <c:pt idx="152">
                  <c:v>2.10217876502635</c:v>
                </c:pt>
                <c:pt idx="153">
                  <c:v>1.14786662063374</c:v>
                </c:pt>
                <c:pt idx="154">
                  <c:v>2.41613473041694</c:v>
                </c:pt>
                <c:pt idx="155">
                  <c:v>1.76768667059536</c:v>
                </c:pt>
                <c:pt idx="156">
                  <c:v>1.662560143426</c:v>
                </c:pt>
                <c:pt idx="157">
                  <c:v>1.54416630088466</c:v>
                </c:pt>
                <c:pt idx="158">
                  <c:v>1.61339163930559</c:v>
                </c:pt>
                <c:pt idx="159">
                  <c:v>3.21600535154521</c:v>
                </c:pt>
                <c:pt idx="160">
                  <c:v>4.16026511505383</c:v>
                </c:pt>
                <c:pt idx="161">
                  <c:v>2.76023278016529</c:v>
                </c:pt>
                <c:pt idx="162">
                  <c:v>2.74350138428779</c:v>
                </c:pt>
                <c:pt idx="163">
                  <c:v>1.3616817448229</c:v>
                </c:pt>
                <c:pt idx="164">
                  <c:v>2.95744376592429</c:v>
                </c:pt>
                <c:pt idx="165">
                  <c:v>2.19260794351636</c:v>
                </c:pt>
                <c:pt idx="166">
                  <c:v>2.15283919567584</c:v>
                </c:pt>
                <c:pt idx="167">
                  <c:v>3.38396300354421</c:v>
                </c:pt>
                <c:pt idx="168">
                  <c:v>2.44897182234706</c:v>
                </c:pt>
                <c:pt idx="169">
                  <c:v>1.96213803668056</c:v>
                </c:pt>
                <c:pt idx="170">
                  <c:v>1.44450639849607</c:v>
                </c:pt>
                <c:pt idx="171">
                  <c:v>1.41826052282051</c:v>
                </c:pt>
                <c:pt idx="172">
                  <c:v>1.27483358197224</c:v>
                </c:pt>
                <c:pt idx="173">
                  <c:v>1.76685702936985</c:v>
                </c:pt>
                <c:pt idx="174">
                  <c:v>1.09389050958001</c:v>
                </c:pt>
                <c:pt idx="175">
                  <c:v>1.41648245986978</c:v>
                </c:pt>
                <c:pt idx="176">
                  <c:v>1.71858300500591</c:v>
                </c:pt>
                <c:pt idx="177">
                  <c:v>1.64399517809671</c:v>
                </c:pt>
                <c:pt idx="178">
                  <c:v>1.51681951527556</c:v>
                </c:pt>
                <c:pt idx="179">
                  <c:v>3.20015532967478</c:v>
                </c:pt>
                <c:pt idx="180">
                  <c:v>2.40015754539021</c:v>
                </c:pt>
                <c:pt idx="181">
                  <c:v>3.9318754546208</c:v>
                </c:pt>
                <c:pt idx="182">
                  <c:v>1.91103539677904</c:v>
                </c:pt>
                <c:pt idx="183">
                  <c:v>2.88619213701835</c:v>
                </c:pt>
                <c:pt idx="184">
                  <c:v>2.73996783039561</c:v>
                </c:pt>
                <c:pt idx="185">
                  <c:v>2.52886970518015</c:v>
                </c:pt>
                <c:pt idx="186">
                  <c:v>2.00548376560225</c:v>
                </c:pt>
                <c:pt idx="187">
                  <c:v>1.25994792275182</c:v>
                </c:pt>
                <c:pt idx="188">
                  <c:v>2.6533740293681</c:v>
                </c:pt>
                <c:pt idx="189">
                  <c:v>3.80100279288162</c:v>
                </c:pt>
                <c:pt idx="190">
                  <c:v>1.29220702396851</c:v>
                </c:pt>
                <c:pt idx="191">
                  <c:v>2.62029692450924</c:v>
                </c:pt>
                <c:pt idx="192">
                  <c:v>2.76871125122734</c:v>
                </c:pt>
                <c:pt idx="193">
                  <c:v>3.27482745552608</c:v>
                </c:pt>
                <c:pt idx="194">
                  <c:v>1.27223962892411</c:v>
                </c:pt>
                <c:pt idx="195">
                  <c:v>1.18657013631138</c:v>
                </c:pt>
                <c:pt idx="196">
                  <c:v>1.74402285237633</c:v>
                </c:pt>
              </c:numCache>
            </c:numRef>
          </c:yVal>
          <c:smooth val="0"/>
        </c:ser>
        <c:axId val="24539969"/>
        <c:axId val="89035283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1423.28859804603</c:v>
                </c:pt>
                <c:pt idx="1">
                  <c:v>1403.40966345347</c:v>
                </c:pt>
                <c:pt idx="2">
                  <c:v>1412.22579625832</c:v>
                </c:pt>
                <c:pt idx="3">
                  <c:v>1401.29128054445</c:v>
                </c:pt>
                <c:pt idx="4">
                  <c:v>945.39341045775</c:v>
                </c:pt>
                <c:pt idx="5">
                  <c:v>945.923119649683</c:v>
                </c:pt>
                <c:pt idx="6">
                  <c:v>951.33042226259</c:v>
                </c:pt>
                <c:pt idx="7">
                  <c:v>955.203725679916</c:v>
                </c:pt>
                <c:pt idx="8">
                  <c:v>1086.65279266667</c:v>
                </c:pt>
                <c:pt idx="9">
                  <c:v>1075.90448159316</c:v>
                </c:pt>
                <c:pt idx="10">
                  <c:v>1080.00233184304</c:v>
                </c:pt>
                <c:pt idx="11">
                  <c:v>720.098466136351</c:v>
                </c:pt>
                <c:pt idx="12">
                  <c:v>722.528242986859</c:v>
                </c:pt>
                <c:pt idx="13">
                  <c:v>753.619054321604</c:v>
                </c:pt>
                <c:pt idx="14">
                  <c:v>884.489871405446</c:v>
                </c:pt>
                <c:pt idx="15">
                  <c:v>763.142541150755</c:v>
                </c:pt>
                <c:pt idx="16">
                  <c:v>835.488244917418</c:v>
                </c:pt>
                <c:pt idx="17">
                  <c:v>784.190908770061</c:v>
                </c:pt>
                <c:pt idx="18">
                  <c:v>780.729108228414</c:v>
                </c:pt>
                <c:pt idx="19">
                  <c:v>812.221051985169</c:v>
                </c:pt>
                <c:pt idx="20">
                  <c:v>836.340454878693</c:v>
                </c:pt>
                <c:pt idx="21">
                  <c:v>803.024151886559</c:v>
                </c:pt>
                <c:pt idx="22">
                  <c:v>887.565807745152</c:v>
                </c:pt>
                <c:pt idx="23">
                  <c:v>845.426132227955</c:v>
                </c:pt>
                <c:pt idx="24">
                  <c:v>831.653499704969</c:v>
                </c:pt>
                <c:pt idx="25">
                  <c:v>758.569540790249</c:v>
                </c:pt>
                <c:pt idx="26">
                  <c:v>1106.33853534313</c:v>
                </c:pt>
                <c:pt idx="27">
                  <c:v>661.354524051932</c:v>
                </c:pt>
                <c:pt idx="28">
                  <c:v>677.535738006527</c:v>
                </c:pt>
                <c:pt idx="29">
                  <c:v>858.898578481688</c:v>
                </c:pt>
                <c:pt idx="30">
                  <c:v>853.056823327474</c:v>
                </c:pt>
                <c:pt idx="31">
                  <c:v>1073.16680799225</c:v>
                </c:pt>
                <c:pt idx="32">
                  <c:v>1074.24854334045</c:v>
                </c:pt>
                <c:pt idx="33">
                  <c:v>890.781705408945</c:v>
                </c:pt>
                <c:pt idx="34">
                  <c:v>896.119307112355</c:v>
                </c:pt>
                <c:pt idx="35">
                  <c:v>912.280305979066</c:v>
                </c:pt>
                <c:pt idx="36">
                  <c:v>921.298093416641</c:v>
                </c:pt>
                <c:pt idx="37">
                  <c:v>816.306765025649</c:v>
                </c:pt>
                <c:pt idx="38">
                  <c:v>820.90867132825</c:v>
                </c:pt>
                <c:pt idx="39">
                  <c:v>832.34167845267</c:v>
                </c:pt>
                <c:pt idx="40">
                  <c:v>843.623119018724</c:v>
                </c:pt>
                <c:pt idx="41">
                  <c:v>863.446927305767</c:v>
                </c:pt>
                <c:pt idx="42">
                  <c:v>769.775523811278</c:v>
                </c:pt>
                <c:pt idx="43">
                  <c:v>857.741989769904</c:v>
                </c:pt>
                <c:pt idx="44">
                  <c:v>802.790627822821</c:v>
                </c:pt>
                <c:pt idx="45">
                  <c:v>830.91234845982</c:v>
                </c:pt>
                <c:pt idx="46">
                  <c:v>813.317675964198</c:v>
                </c:pt>
                <c:pt idx="47">
                  <c:v>642.51276406145</c:v>
                </c:pt>
                <c:pt idx="48">
                  <c:v>697.872150555449</c:v>
                </c:pt>
                <c:pt idx="49">
                  <c:v>1076.17604382642</c:v>
                </c:pt>
                <c:pt idx="50">
                  <c:v>1070.16656253398</c:v>
                </c:pt>
                <c:pt idx="51">
                  <c:v>796.345156880468</c:v>
                </c:pt>
                <c:pt idx="52">
                  <c:v>808.98650135399</c:v>
                </c:pt>
                <c:pt idx="53">
                  <c:v>785.60111108993</c:v>
                </c:pt>
                <c:pt idx="54">
                  <c:v>821.277622156385</c:v>
                </c:pt>
                <c:pt idx="55">
                  <c:v>853.955405947685</c:v>
                </c:pt>
                <c:pt idx="56">
                  <c:v>854.791903131684</c:v>
                </c:pt>
                <c:pt idx="57">
                  <c:v>839.786045494986</c:v>
                </c:pt>
                <c:pt idx="58">
                  <c:v>807.463523138205</c:v>
                </c:pt>
                <c:pt idx="59">
                  <c:v>666.125579232671</c:v>
                </c:pt>
                <c:pt idx="60">
                  <c:v>817.891741978104</c:v>
                </c:pt>
                <c:pt idx="61">
                  <c:v>878.83429796348</c:v>
                </c:pt>
                <c:pt idx="62">
                  <c:v>731.737541280079</c:v>
                </c:pt>
                <c:pt idx="63">
                  <c:v>870.79674104349</c:v>
                </c:pt>
                <c:pt idx="64">
                  <c:v>892.803969620089</c:v>
                </c:pt>
                <c:pt idx="65">
                  <c:v>764.551425579593</c:v>
                </c:pt>
                <c:pt idx="66">
                  <c:v>749.655325676268</c:v>
                </c:pt>
                <c:pt idx="67">
                  <c:v>1071.99938816766</c:v>
                </c:pt>
                <c:pt idx="68">
                  <c:v>1067.59047166801</c:v>
                </c:pt>
                <c:pt idx="69">
                  <c:v>689.276939903212</c:v>
                </c:pt>
                <c:pt idx="70">
                  <c:v>626.295015046703</c:v>
                </c:pt>
                <c:pt idx="71">
                  <c:v>908.542999162113</c:v>
                </c:pt>
                <c:pt idx="72">
                  <c:v>839.016929145077</c:v>
                </c:pt>
                <c:pt idx="73">
                  <c:v>883.237720459296</c:v>
                </c:pt>
                <c:pt idx="74">
                  <c:v>744.411040483322</c:v>
                </c:pt>
                <c:pt idx="75">
                  <c:v>821.420635946712</c:v>
                </c:pt>
                <c:pt idx="76">
                  <c:v>714.489237681879</c:v>
                </c:pt>
                <c:pt idx="77">
                  <c:v>882.773771266117</c:v>
                </c:pt>
                <c:pt idx="78">
                  <c:v>728.718878622458</c:v>
                </c:pt>
                <c:pt idx="79">
                  <c:v>766.490228456851</c:v>
                </c:pt>
                <c:pt idx="80">
                  <c:v>769.524270353912</c:v>
                </c:pt>
                <c:pt idx="81">
                  <c:v>861.987072765361</c:v>
                </c:pt>
                <c:pt idx="82">
                  <c:v>795.020401871695</c:v>
                </c:pt>
                <c:pt idx="83">
                  <c:v>668.162138888571</c:v>
                </c:pt>
                <c:pt idx="84">
                  <c:v>661.928694471721</c:v>
                </c:pt>
                <c:pt idx="85">
                  <c:v>1065.28590392684</c:v>
                </c:pt>
                <c:pt idx="86">
                  <c:v>1061.91185096857</c:v>
                </c:pt>
                <c:pt idx="87">
                  <c:v>779.104901844179</c:v>
                </c:pt>
                <c:pt idx="88">
                  <c:v>723.352296119317</c:v>
                </c:pt>
                <c:pt idx="89">
                  <c:v>753.462557687943</c:v>
                </c:pt>
                <c:pt idx="90">
                  <c:v>759.736001712022</c:v>
                </c:pt>
                <c:pt idx="91">
                  <c:v>725.945774925078</c:v>
                </c:pt>
                <c:pt idx="92">
                  <c:v>747.973714348775</c:v>
                </c:pt>
                <c:pt idx="93">
                  <c:v>765.880712422667</c:v>
                </c:pt>
                <c:pt idx="94">
                  <c:v>802.386592170556</c:v>
                </c:pt>
                <c:pt idx="95">
                  <c:v>821.375170083504</c:v>
                </c:pt>
                <c:pt idx="96">
                  <c:v>850.447374294315</c:v>
                </c:pt>
                <c:pt idx="97">
                  <c:v>844.420508854925</c:v>
                </c:pt>
                <c:pt idx="98">
                  <c:v>802.096380471051</c:v>
                </c:pt>
                <c:pt idx="99">
                  <c:v>696.381015979746</c:v>
                </c:pt>
                <c:pt idx="100">
                  <c:v>688.244319018591</c:v>
                </c:pt>
                <c:pt idx="101">
                  <c:v>783.25498583915</c:v>
                </c:pt>
                <c:pt idx="102">
                  <c:v>1061.7592470094</c:v>
                </c:pt>
                <c:pt idx="103">
                  <c:v>1037.2610597078</c:v>
                </c:pt>
                <c:pt idx="104">
                  <c:v>898.668877505033</c:v>
                </c:pt>
                <c:pt idx="105">
                  <c:v>820.440841811866</c:v>
                </c:pt>
                <c:pt idx="106">
                  <c:v>801.814437174708</c:v>
                </c:pt>
                <c:pt idx="107">
                  <c:v>831.016112425916</c:v>
                </c:pt>
                <c:pt idx="108">
                  <c:v>831.072480706955</c:v>
                </c:pt>
                <c:pt idx="109">
                  <c:v>766.511158167453</c:v>
                </c:pt>
                <c:pt idx="110">
                  <c:v>834.662272855338</c:v>
                </c:pt>
                <c:pt idx="111">
                  <c:v>756.949649482978</c:v>
                </c:pt>
                <c:pt idx="112">
                  <c:v>1141.96165524528</c:v>
                </c:pt>
                <c:pt idx="113">
                  <c:v>842.878003349853</c:v>
                </c:pt>
                <c:pt idx="114">
                  <c:v>928.428428512202</c:v>
                </c:pt>
                <c:pt idx="115">
                  <c:v>917.089075367166</c:v>
                </c:pt>
                <c:pt idx="116">
                  <c:v>857.725908303716</c:v>
                </c:pt>
                <c:pt idx="117">
                  <c:v>747.13096145924</c:v>
                </c:pt>
                <c:pt idx="118">
                  <c:v>751.235567528572</c:v>
                </c:pt>
                <c:pt idx="119">
                  <c:v>752.875000567928</c:v>
                </c:pt>
                <c:pt idx="120">
                  <c:v>1035.16746929349</c:v>
                </c:pt>
                <c:pt idx="121">
                  <c:v>1064.46187841447</c:v>
                </c:pt>
                <c:pt idx="122">
                  <c:v>783.440746023221</c:v>
                </c:pt>
                <c:pt idx="123">
                  <c:v>806.041560647226</c:v>
                </c:pt>
                <c:pt idx="124">
                  <c:v>773.212314682058</c:v>
                </c:pt>
                <c:pt idx="125">
                  <c:v>723.170376299172</c:v>
                </c:pt>
                <c:pt idx="126">
                  <c:v>793.148940561913</c:v>
                </c:pt>
                <c:pt idx="127">
                  <c:v>765.211363943</c:v>
                </c:pt>
                <c:pt idx="128">
                  <c:v>735.51068318345</c:v>
                </c:pt>
                <c:pt idx="129">
                  <c:v>893.961302107065</c:v>
                </c:pt>
                <c:pt idx="130">
                  <c:v>810.922522514312</c:v>
                </c:pt>
                <c:pt idx="131">
                  <c:v>758.585490594453</c:v>
                </c:pt>
                <c:pt idx="132">
                  <c:v>812.530588301169</c:v>
                </c:pt>
                <c:pt idx="133">
                  <c:v>789.757231580246</c:v>
                </c:pt>
                <c:pt idx="134">
                  <c:v>965.381333604332</c:v>
                </c:pt>
                <c:pt idx="135">
                  <c:v>838.053458191077</c:v>
                </c:pt>
                <c:pt idx="136">
                  <c:v>704.66524182145</c:v>
                </c:pt>
                <c:pt idx="137">
                  <c:v>629.449025221128</c:v>
                </c:pt>
                <c:pt idx="138">
                  <c:v>1071.4251964746</c:v>
                </c:pt>
                <c:pt idx="139">
                  <c:v>1067.33573568934</c:v>
                </c:pt>
                <c:pt idx="140">
                  <c:v>825.465162106656</c:v>
                </c:pt>
                <c:pt idx="141">
                  <c:v>802.193191618693</c:v>
                </c:pt>
                <c:pt idx="142">
                  <c:v>859.901402523646</c:v>
                </c:pt>
                <c:pt idx="143">
                  <c:v>832.20344836527</c:v>
                </c:pt>
                <c:pt idx="144">
                  <c:v>944.688694307366</c:v>
                </c:pt>
                <c:pt idx="145">
                  <c:v>948.406856533032</c:v>
                </c:pt>
                <c:pt idx="146">
                  <c:v>694.72252009626</c:v>
                </c:pt>
                <c:pt idx="147">
                  <c:v>715.384063958449</c:v>
                </c:pt>
                <c:pt idx="148">
                  <c:v>812.098289821243</c:v>
                </c:pt>
                <c:pt idx="149">
                  <c:v>745.424728532908</c:v>
                </c:pt>
                <c:pt idx="150">
                  <c:v>832.167510486991</c:v>
                </c:pt>
                <c:pt idx="151">
                  <c:v>1279.3691940944</c:v>
                </c:pt>
                <c:pt idx="152">
                  <c:v>857.008750493306</c:v>
                </c:pt>
                <c:pt idx="153">
                  <c:v>713.893688331803</c:v>
                </c:pt>
                <c:pt idx="154">
                  <c:v>721.391595886712</c:v>
                </c:pt>
                <c:pt idx="155">
                  <c:v>700.750859778742</c:v>
                </c:pt>
                <c:pt idx="156">
                  <c:v>1043.53155591622</c:v>
                </c:pt>
                <c:pt idx="157">
                  <c:v>1035.03653688225</c:v>
                </c:pt>
                <c:pt idx="158">
                  <c:v>740.785171672694</c:v>
                </c:pt>
                <c:pt idx="159">
                  <c:v>820.824527589926</c:v>
                </c:pt>
                <c:pt idx="160">
                  <c:v>742.280462364604</c:v>
                </c:pt>
                <c:pt idx="161">
                  <c:v>830.062447271687</c:v>
                </c:pt>
                <c:pt idx="162">
                  <c:v>869.75345414744</c:v>
                </c:pt>
                <c:pt idx="163">
                  <c:v>784.780425054322</c:v>
                </c:pt>
                <c:pt idx="164">
                  <c:v>876.825208257559</c:v>
                </c:pt>
                <c:pt idx="165">
                  <c:v>857.290320340796</c:v>
                </c:pt>
                <c:pt idx="166">
                  <c:v>802.706914892776</c:v>
                </c:pt>
                <c:pt idx="167">
                  <c:v>772.941961733606</c:v>
                </c:pt>
                <c:pt idx="168">
                  <c:v>850.272795522059</c:v>
                </c:pt>
                <c:pt idx="169">
                  <c:v>786.903771308076</c:v>
                </c:pt>
                <c:pt idx="170">
                  <c:v>750.518042185435</c:v>
                </c:pt>
                <c:pt idx="171">
                  <c:v>691.14980193582</c:v>
                </c:pt>
                <c:pt idx="172">
                  <c:v>672.686288487216</c:v>
                </c:pt>
                <c:pt idx="173">
                  <c:v>695.296477823217</c:v>
                </c:pt>
                <c:pt idx="174">
                  <c:v>855.660317012775</c:v>
                </c:pt>
                <c:pt idx="175">
                  <c:v>856.308571341243</c:v>
                </c:pt>
                <c:pt idx="176">
                  <c:v>1083.13981379844</c:v>
                </c:pt>
                <c:pt idx="177">
                  <c:v>1088.18379699571</c:v>
                </c:pt>
                <c:pt idx="178">
                  <c:v>842.629539387605</c:v>
                </c:pt>
                <c:pt idx="179">
                  <c:v>829.359315596575</c:v>
                </c:pt>
                <c:pt idx="180">
                  <c:v>804.476474702724</c:v>
                </c:pt>
                <c:pt idx="181">
                  <c:v>749.927267754963</c:v>
                </c:pt>
                <c:pt idx="182">
                  <c:v>772.221072777084</c:v>
                </c:pt>
                <c:pt idx="183">
                  <c:v>926.608683203507</c:v>
                </c:pt>
                <c:pt idx="184">
                  <c:v>885.262504513774</c:v>
                </c:pt>
                <c:pt idx="185">
                  <c:v>747.324678159598</c:v>
                </c:pt>
                <c:pt idx="186">
                  <c:v>796.855223821903</c:v>
                </c:pt>
                <c:pt idx="187">
                  <c:v>877.878159999632</c:v>
                </c:pt>
                <c:pt idx="188">
                  <c:v>751.539461141822</c:v>
                </c:pt>
                <c:pt idx="189">
                  <c:v>776.019525760147</c:v>
                </c:pt>
                <c:pt idx="190">
                  <c:v>751.611497331846</c:v>
                </c:pt>
                <c:pt idx="191">
                  <c:v>788.690287222068</c:v>
                </c:pt>
                <c:pt idx="192">
                  <c:v>837.375677560973</c:v>
                </c:pt>
                <c:pt idx="193">
                  <c:v>830.036131074628</c:v>
                </c:pt>
                <c:pt idx="194">
                  <c:v>707.640551536013</c:v>
                </c:pt>
                <c:pt idx="195">
                  <c:v>685.804344256192</c:v>
                </c:pt>
                <c:pt idx="196">
                  <c:v>1079.95965949808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0.963955069720201</c:v>
                </c:pt>
                <c:pt idx="1">
                  <c:v>1.00853405090834</c:v>
                </c:pt>
                <c:pt idx="2">
                  <c:v>0.999031068024747</c:v>
                </c:pt>
                <c:pt idx="3">
                  <c:v>1.10109906351163</c:v>
                </c:pt>
                <c:pt idx="4">
                  <c:v>1.09935179964461</c:v>
                </c:pt>
                <c:pt idx="5">
                  <c:v>0.930285990600246</c:v>
                </c:pt>
                <c:pt idx="6">
                  <c:v>1.0197878523374</c:v>
                </c:pt>
                <c:pt idx="7">
                  <c:v>0.747267892661674</c:v>
                </c:pt>
                <c:pt idx="8">
                  <c:v>0.000942367016007265</c:v>
                </c:pt>
                <c:pt idx="9">
                  <c:v>0.000924561386059071</c:v>
                </c:pt>
                <c:pt idx="10">
                  <c:v>0.000933321097608654</c:v>
                </c:pt>
                <c:pt idx="11">
                  <c:v>0.00182461895489639</c:v>
                </c:pt>
                <c:pt idx="12">
                  <c:v>0.00187718105767612</c:v>
                </c:pt>
                <c:pt idx="13">
                  <c:v>0.00398381802080486</c:v>
                </c:pt>
                <c:pt idx="14">
                  <c:v>0.00693767828460584</c:v>
                </c:pt>
                <c:pt idx="15">
                  <c:v>0.00575047539047459</c:v>
                </c:pt>
                <c:pt idx="16">
                  <c:v>0.00764044639343682</c:v>
                </c:pt>
                <c:pt idx="17">
                  <c:v>0.00489894352166704</c:v>
                </c:pt>
                <c:pt idx="18">
                  <c:v>0.00417296614072837</c:v>
                </c:pt>
                <c:pt idx="19">
                  <c:v>0.00848308618446373</c:v>
                </c:pt>
                <c:pt idx="20">
                  <c:v>0.00662999701216041</c:v>
                </c:pt>
                <c:pt idx="21">
                  <c:v>0.00626739115430599</c:v>
                </c:pt>
                <c:pt idx="22">
                  <c:v>0.00795506367231542</c:v>
                </c:pt>
                <c:pt idx="23">
                  <c:v>0.00324097652741039</c:v>
                </c:pt>
                <c:pt idx="24">
                  <c:v>0.00573338670614434</c:v>
                </c:pt>
                <c:pt idx="25">
                  <c:v>0.00439413001523954</c:v>
                </c:pt>
                <c:pt idx="26">
                  <c:v>0.0148668340546496</c:v>
                </c:pt>
                <c:pt idx="27">
                  <c:v>0.00336640245329004</c:v>
                </c:pt>
                <c:pt idx="28">
                  <c:v>0.0033833776967801</c:v>
                </c:pt>
                <c:pt idx="29">
                  <c:v>0.00839896241460355</c:v>
                </c:pt>
                <c:pt idx="30">
                  <c:v>0.00920053351540726</c:v>
                </c:pt>
                <c:pt idx="31">
                  <c:v>0.000859342407749541</c:v>
                </c:pt>
                <c:pt idx="32">
                  <c:v>0.000883900311160524</c:v>
                </c:pt>
                <c:pt idx="33">
                  <c:v>0.00497597555934979</c:v>
                </c:pt>
                <c:pt idx="34">
                  <c:v>0.00640517121804735</c:v>
                </c:pt>
                <c:pt idx="35">
                  <c:v>0.00548373875152528</c:v>
                </c:pt>
                <c:pt idx="36">
                  <c:v>0.00403775529699129</c:v>
                </c:pt>
                <c:pt idx="37">
                  <c:v>0.00279509970532733</c:v>
                </c:pt>
                <c:pt idx="38">
                  <c:v>0.00355671141398134</c:v>
                </c:pt>
                <c:pt idx="39">
                  <c:v>0.00800645183600019</c:v>
                </c:pt>
                <c:pt idx="40">
                  <c:v>0.00342382555230317</c:v>
                </c:pt>
                <c:pt idx="41">
                  <c:v>0.0035453128832796</c:v>
                </c:pt>
                <c:pt idx="42">
                  <c:v>0.00960868860913418</c:v>
                </c:pt>
                <c:pt idx="43">
                  <c:v>0.00452503334513178</c:v>
                </c:pt>
                <c:pt idx="44">
                  <c:v>0.00421438527116118</c:v>
                </c:pt>
                <c:pt idx="45">
                  <c:v>0.00417651040693218</c:v>
                </c:pt>
                <c:pt idx="46">
                  <c:v>0.00471714832795756</c:v>
                </c:pt>
                <c:pt idx="47">
                  <c:v>0.00507730571702051</c:v>
                </c:pt>
                <c:pt idx="48">
                  <c:v>0.00486446641728675</c:v>
                </c:pt>
                <c:pt idx="49">
                  <c:v>0.000843930759748044</c:v>
                </c:pt>
                <c:pt idx="50">
                  <c:v>0.000885782610588274</c:v>
                </c:pt>
                <c:pt idx="51">
                  <c:v>0.00430678207391693</c:v>
                </c:pt>
                <c:pt idx="52">
                  <c:v>0.00684414571881746</c:v>
                </c:pt>
                <c:pt idx="53">
                  <c:v>0.00531089143778565</c:v>
                </c:pt>
                <c:pt idx="54">
                  <c:v>0.00620548712541743</c:v>
                </c:pt>
                <c:pt idx="55">
                  <c:v>0.00614518274427019</c:v>
                </c:pt>
                <c:pt idx="56">
                  <c:v>0.0029468663966663</c:v>
                </c:pt>
                <c:pt idx="57">
                  <c:v>0.00411700165806793</c:v>
                </c:pt>
                <c:pt idx="58">
                  <c:v>0.00312648366456468</c:v>
                </c:pt>
                <c:pt idx="59">
                  <c:v>0.00173178053576793</c:v>
                </c:pt>
                <c:pt idx="60">
                  <c:v>0.00436421118858157</c:v>
                </c:pt>
                <c:pt idx="61">
                  <c:v>0.00458767392307861</c:v>
                </c:pt>
                <c:pt idx="62">
                  <c:v>0.00430380433956335</c:v>
                </c:pt>
                <c:pt idx="63">
                  <c:v>0.00494230254777589</c:v>
                </c:pt>
                <c:pt idx="64">
                  <c:v>0.00440760363184206</c:v>
                </c:pt>
                <c:pt idx="65">
                  <c:v>0.0116377369535137</c:v>
                </c:pt>
                <c:pt idx="66">
                  <c:v>0.0112262746372462</c:v>
                </c:pt>
                <c:pt idx="67">
                  <c:v>0.000835124356620919</c:v>
                </c:pt>
                <c:pt idx="68">
                  <c:v>0.000790354870586967</c:v>
                </c:pt>
                <c:pt idx="69">
                  <c:v>0.0055601529545153</c:v>
                </c:pt>
                <c:pt idx="70">
                  <c:v>0.00452375734641894</c:v>
                </c:pt>
                <c:pt idx="71">
                  <c:v>0.00333254023095255</c:v>
                </c:pt>
                <c:pt idx="72">
                  <c:v>0.0045164211942983</c:v>
                </c:pt>
                <c:pt idx="73">
                  <c:v>0.0102053261716834</c:v>
                </c:pt>
                <c:pt idx="74">
                  <c:v>0.00293559214243255</c:v>
                </c:pt>
                <c:pt idx="75">
                  <c:v>0.0142671514965901</c:v>
                </c:pt>
                <c:pt idx="76">
                  <c:v>0.00656340925478628</c:v>
                </c:pt>
                <c:pt idx="77">
                  <c:v>0.00358422087732084</c:v>
                </c:pt>
                <c:pt idx="78">
                  <c:v>0.00310470275266291</c:v>
                </c:pt>
                <c:pt idx="79">
                  <c:v>0.00362301240027986</c:v>
                </c:pt>
                <c:pt idx="80">
                  <c:v>0.010920551792333</c:v>
                </c:pt>
                <c:pt idx="81">
                  <c:v>0.00736525172592045</c:v>
                </c:pt>
                <c:pt idx="82">
                  <c:v>0.00643464459467925</c:v>
                </c:pt>
                <c:pt idx="83">
                  <c:v>0.00341087919820247</c:v>
                </c:pt>
                <c:pt idx="84">
                  <c:v>0.00364727768293593</c:v>
                </c:pt>
                <c:pt idx="85">
                  <c:v>0.000842876792429624</c:v>
                </c:pt>
                <c:pt idx="86">
                  <c:v>0.000832647553232396</c:v>
                </c:pt>
                <c:pt idx="87">
                  <c:v>0.00768801303861065</c:v>
                </c:pt>
                <c:pt idx="88">
                  <c:v>0.0114202228481501</c:v>
                </c:pt>
                <c:pt idx="89">
                  <c:v>0.00426553518246548</c:v>
                </c:pt>
                <c:pt idx="90">
                  <c:v>0.00441642622725329</c:v>
                </c:pt>
                <c:pt idx="91">
                  <c:v>0.0040681114553127</c:v>
                </c:pt>
                <c:pt idx="92">
                  <c:v>0.0050818147673623</c:v>
                </c:pt>
                <c:pt idx="93">
                  <c:v>0.00722661653850972</c:v>
                </c:pt>
                <c:pt idx="94">
                  <c:v>0.00439222827862805</c:v>
                </c:pt>
                <c:pt idx="95">
                  <c:v>0.00319441701745929</c:v>
                </c:pt>
                <c:pt idx="96">
                  <c:v>0.0034639946821445</c:v>
                </c:pt>
                <c:pt idx="97">
                  <c:v>0.00758595166440686</c:v>
                </c:pt>
                <c:pt idx="98">
                  <c:v>0.00526300314660087</c:v>
                </c:pt>
                <c:pt idx="99">
                  <c:v>0.00751999044698007</c:v>
                </c:pt>
                <c:pt idx="100">
                  <c:v>0.00489616936929126</c:v>
                </c:pt>
                <c:pt idx="101">
                  <c:v>0.00226435167847445</c:v>
                </c:pt>
                <c:pt idx="102">
                  <c:v>0.000861913509135649</c:v>
                </c:pt>
                <c:pt idx="103">
                  <c:v>0.000647030938340418</c:v>
                </c:pt>
                <c:pt idx="104">
                  <c:v>0.0104254622033808</c:v>
                </c:pt>
                <c:pt idx="105">
                  <c:v>0.00461194427430783</c:v>
                </c:pt>
                <c:pt idx="106">
                  <c:v>0.00946726812461626</c:v>
                </c:pt>
                <c:pt idx="107">
                  <c:v>0.00330016780848429</c:v>
                </c:pt>
                <c:pt idx="108">
                  <c:v>0.00308284392799964</c:v>
                </c:pt>
                <c:pt idx="109">
                  <c:v>0.00855064351639785</c:v>
                </c:pt>
                <c:pt idx="110">
                  <c:v>0.011981057760209</c:v>
                </c:pt>
                <c:pt idx="111">
                  <c:v>0.00799144933822462</c:v>
                </c:pt>
                <c:pt idx="112">
                  <c:v>0.0164330274917122</c:v>
                </c:pt>
                <c:pt idx="113">
                  <c:v>0.00420534947934827</c:v>
                </c:pt>
                <c:pt idx="114">
                  <c:v>0.0057377001150036</c:v>
                </c:pt>
                <c:pt idx="115">
                  <c:v>0.00274695608010846</c:v>
                </c:pt>
                <c:pt idx="116">
                  <c:v>0.00968942415454583</c:v>
                </c:pt>
                <c:pt idx="117">
                  <c:v>0.00417062404003423</c:v>
                </c:pt>
                <c:pt idx="118">
                  <c:v>0.0110065734087839</c:v>
                </c:pt>
                <c:pt idx="119">
                  <c:v>0.0111588619034406</c:v>
                </c:pt>
                <c:pt idx="120">
                  <c:v>0.000673919654062002</c:v>
                </c:pt>
                <c:pt idx="121">
                  <c:v>0.000804619729362909</c:v>
                </c:pt>
                <c:pt idx="122">
                  <c:v>0.003862055916413</c:v>
                </c:pt>
                <c:pt idx="123">
                  <c:v>0.00479815166066736</c:v>
                </c:pt>
                <c:pt idx="124">
                  <c:v>0.00864476362246196</c:v>
                </c:pt>
                <c:pt idx="125">
                  <c:v>0.00436630491919714</c:v>
                </c:pt>
                <c:pt idx="126">
                  <c:v>0.00611752897165951</c:v>
                </c:pt>
                <c:pt idx="127">
                  <c:v>0.0119842639128651</c:v>
                </c:pt>
                <c:pt idx="128">
                  <c:v>0.0144346757749106</c:v>
                </c:pt>
                <c:pt idx="129">
                  <c:v>0.00480298655396934</c:v>
                </c:pt>
                <c:pt idx="130">
                  <c:v>0.0126145467513776</c:v>
                </c:pt>
                <c:pt idx="131">
                  <c:v>0.00854896689209362</c:v>
                </c:pt>
                <c:pt idx="132">
                  <c:v>0.00266241235560092</c:v>
                </c:pt>
                <c:pt idx="133">
                  <c:v>0.00345048898615172</c:v>
                </c:pt>
                <c:pt idx="134">
                  <c:v>0.00691032805303374</c:v>
                </c:pt>
                <c:pt idx="135">
                  <c:v>0.00244189254166587</c:v>
                </c:pt>
                <c:pt idx="136">
                  <c:v>0.00374255480296377</c:v>
                </c:pt>
                <c:pt idx="137">
                  <c:v>0.00348989717520428</c:v>
                </c:pt>
                <c:pt idx="138">
                  <c:v>0.000886121365810172</c:v>
                </c:pt>
                <c:pt idx="139">
                  <c:v>0.00085911361623436</c:v>
                </c:pt>
                <c:pt idx="140">
                  <c:v>0.00648265574228173</c:v>
                </c:pt>
                <c:pt idx="141">
                  <c:v>0.00419608650831849</c:v>
                </c:pt>
                <c:pt idx="142">
                  <c:v>0.00449190013661698</c:v>
                </c:pt>
                <c:pt idx="143">
                  <c:v>0.00517025325798354</c:v>
                </c:pt>
                <c:pt idx="144">
                  <c:v>0.00734529128086977</c:v>
                </c:pt>
                <c:pt idx="145">
                  <c:v>0.0103190300041105</c:v>
                </c:pt>
                <c:pt idx="146">
                  <c:v>0.00271680135198958</c:v>
                </c:pt>
                <c:pt idx="147">
                  <c:v>0.00519230908141785</c:v>
                </c:pt>
                <c:pt idx="148">
                  <c:v>0.00735219747718451</c:v>
                </c:pt>
                <c:pt idx="149">
                  <c:v>0.0106940337679736</c:v>
                </c:pt>
                <c:pt idx="150">
                  <c:v>0.00317589962961158</c:v>
                </c:pt>
                <c:pt idx="151">
                  <c:v>0.00484634395796877</c:v>
                </c:pt>
                <c:pt idx="152">
                  <c:v>0.00396448874067795</c:v>
                </c:pt>
                <c:pt idx="153">
                  <c:v>0.0111865482280785</c:v>
                </c:pt>
                <c:pt idx="154">
                  <c:v>0.00494601095763882</c:v>
                </c:pt>
                <c:pt idx="155">
                  <c:v>0.00502996599557704</c:v>
                </c:pt>
                <c:pt idx="156">
                  <c:v>0.000670802716460157</c:v>
                </c:pt>
                <c:pt idx="157">
                  <c:v>0.00064431325532545</c:v>
                </c:pt>
                <c:pt idx="158">
                  <c:v>0.00571608184105329</c:v>
                </c:pt>
                <c:pt idx="159">
                  <c:v>0.00346921142132153</c:v>
                </c:pt>
                <c:pt idx="160">
                  <c:v>0.000974262646557397</c:v>
                </c:pt>
                <c:pt idx="161">
                  <c:v>0.00614450609846621</c:v>
                </c:pt>
                <c:pt idx="162">
                  <c:v>0.00437144770028528</c:v>
                </c:pt>
                <c:pt idx="163">
                  <c:v>0.00597614888727031</c:v>
                </c:pt>
                <c:pt idx="164">
                  <c:v>0.00307280631917774</c:v>
                </c:pt>
                <c:pt idx="165">
                  <c:v>0.00523563997574578</c:v>
                </c:pt>
                <c:pt idx="166">
                  <c:v>0.00469872177601009</c:v>
                </c:pt>
                <c:pt idx="167">
                  <c:v>0.00231799253929675</c:v>
                </c:pt>
                <c:pt idx="168">
                  <c:v>0.00416746344012563</c:v>
                </c:pt>
                <c:pt idx="169">
                  <c:v>0.0042555762944098</c:v>
                </c:pt>
                <c:pt idx="170">
                  <c:v>0.00463231547898378</c:v>
                </c:pt>
                <c:pt idx="171">
                  <c:v>0.00325702198516277</c:v>
                </c:pt>
                <c:pt idx="172">
                  <c:v>0.0036984176560586</c:v>
                </c:pt>
                <c:pt idx="173">
                  <c:v>0.00320467616421306</c:v>
                </c:pt>
                <c:pt idx="174">
                  <c:v>0.00879493394112254</c:v>
                </c:pt>
                <c:pt idx="175">
                  <c:v>0.00885687688921091</c:v>
                </c:pt>
                <c:pt idx="176">
                  <c:v>0.00109157169889339</c:v>
                </c:pt>
                <c:pt idx="177">
                  <c:v>0.000858652964890065</c:v>
                </c:pt>
                <c:pt idx="178">
                  <c:v>0.00759418335208014</c:v>
                </c:pt>
                <c:pt idx="179">
                  <c:v>0.00300293788479182</c:v>
                </c:pt>
                <c:pt idx="180">
                  <c:v>0.00330445927426371</c:v>
                </c:pt>
                <c:pt idx="181">
                  <c:v>0.0142969819648085</c:v>
                </c:pt>
                <c:pt idx="182">
                  <c:v>0.00674230461084686</c:v>
                </c:pt>
                <c:pt idx="183">
                  <c:v>0.00533475230586946</c:v>
                </c:pt>
                <c:pt idx="184">
                  <c:v>0.00356457403215461</c:v>
                </c:pt>
                <c:pt idx="185">
                  <c:v>0.00342684210339267</c:v>
                </c:pt>
                <c:pt idx="186">
                  <c:v>0.00458756991222374</c:v>
                </c:pt>
                <c:pt idx="187">
                  <c:v>0.00276065498143718</c:v>
                </c:pt>
                <c:pt idx="188">
                  <c:v>0.00278667838245752</c:v>
                </c:pt>
                <c:pt idx="189">
                  <c:v>0.0046523243893896</c:v>
                </c:pt>
                <c:pt idx="190">
                  <c:v>0.00326769527028386</c:v>
                </c:pt>
                <c:pt idx="191">
                  <c:v>0.00507163144507437</c:v>
                </c:pt>
                <c:pt idx="192">
                  <c:v>0.00343757536544846</c:v>
                </c:pt>
                <c:pt idx="193">
                  <c:v>0.00351132046065842</c:v>
                </c:pt>
                <c:pt idx="194">
                  <c:v>0.0017562876619915</c:v>
                </c:pt>
                <c:pt idx="195">
                  <c:v>0.00167940502576789</c:v>
                </c:pt>
                <c:pt idx="196">
                  <c:v>0.000999163658616011</c:v>
                </c:pt>
              </c:numCache>
            </c:numRef>
          </c:yVal>
          <c:smooth val="0"/>
        </c:ser>
        <c:axId val="50278363"/>
        <c:axId val="49080363"/>
      </c:scatterChart>
      <c:valAx>
        <c:axId val="24539969"/>
        <c:scaling>
          <c:orientation val="minMax"/>
          <c:max val="1000"/>
          <c:min val="650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TiZr (°C)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035283"/>
        <c:crosses val="autoZero"/>
        <c:crossBetween val="midCat"/>
        <c:majorUnit val="50"/>
      </c:valAx>
      <c:valAx>
        <c:axId val="8903528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4539969"/>
        <c:crosses val="autoZero"/>
        <c:crossBetween val="midCat"/>
      </c:valAx>
      <c:valAx>
        <c:axId val="5027836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080363"/>
        <c:crossBetween val="midCat"/>
      </c:valAx>
      <c:valAx>
        <c:axId val="49080363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0278363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5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422.088476596723</c:v>
                </c:pt>
                <c:pt idx="1">
                  <c:v>411.386233015387</c:v>
                </c:pt>
                <c:pt idx="2">
                  <c:v>422.758377811062</c:v>
                </c:pt>
                <c:pt idx="3">
                  <c:v>412.446491689329</c:v>
                </c:pt>
                <c:pt idx="4">
                  <c:v>33.204757150333</c:v>
                </c:pt>
                <c:pt idx="5">
                  <c:v>34.1094799049915</c:v>
                </c:pt>
                <c:pt idx="6">
                  <c:v>33.1476142618334</c:v>
                </c:pt>
                <c:pt idx="7">
                  <c:v>35.5213494180311</c:v>
                </c:pt>
                <c:pt idx="8">
                  <c:v>4.19038567657736</c:v>
                </c:pt>
                <c:pt idx="9">
                  <c:v>3.87062015191237</c:v>
                </c:pt>
                <c:pt idx="10">
                  <c:v>4.22280436882712</c:v>
                </c:pt>
                <c:pt idx="11">
                  <c:v>0.703496099015158</c:v>
                </c:pt>
                <c:pt idx="12">
                  <c:v>0.620120950763734</c:v>
                </c:pt>
                <c:pt idx="13">
                  <c:v>12.5646501288796</c:v>
                </c:pt>
                <c:pt idx="14">
                  <c:v>2.89277666844397</c:v>
                </c:pt>
                <c:pt idx="15">
                  <c:v>13.8385999363859</c:v>
                </c:pt>
                <c:pt idx="16">
                  <c:v>4.1658380525881</c:v>
                </c:pt>
                <c:pt idx="17">
                  <c:v>13.1319187815524</c:v>
                </c:pt>
                <c:pt idx="18">
                  <c:v>0.898153785033121</c:v>
                </c:pt>
                <c:pt idx="19">
                  <c:v>5.25038218282459</c:v>
                </c:pt>
                <c:pt idx="20">
                  <c:v>4.50432756607376</c:v>
                </c:pt>
                <c:pt idx="21">
                  <c:v>4.96881777810843</c:v>
                </c:pt>
                <c:pt idx="22">
                  <c:v>1.37220566177188</c:v>
                </c:pt>
                <c:pt idx="23">
                  <c:v>4.63939778270944</c:v>
                </c:pt>
                <c:pt idx="24">
                  <c:v>4.08497035336216</c:v>
                </c:pt>
                <c:pt idx="25">
                  <c:v>16.8682218913665</c:v>
                </c:pt>
                <c:pt idx="26">
                  <c:v>173.689861625356</c:v>
                </c:pt>
                <c:pt idx="27">
                  <c:v>1.04945999327612</c:v>
                </c:pt>
                <c:pt idx="28">
                  <c:v>1.11550855007877</c:v>
                </c:pt>
                <c:pt idx="29">
                  <c:v>1.17796333874849</c:v>
                </c:pt>
                <c:pt idx="30">
                  <c:v>1.21185039365404</c:v>
                </c:pt>
                <c:pt idx="31">
                  <c:v>4.47531058987375</c:v>
                </c:pt>
                <c:pt idx="32">
                  <c:v>4.18449290728482</c:v>
                </c:pt>
                <c:pt idx="33">
                  <c:v>2.91735637222903</c:v>
                </c:pt>
                <c:pt idx="34">
                  <c:v>17.133860038705</c:v>
                </c:pt>
                <c:pt idx="35">
                  <c:v>1.89867748257147</c:v>
                </c:pt>
                <c:pt idx="36">
                  <c:v>2.47876564444177</c:v>
                </c:pt>
                <c:pt idx="37">
                  <c:v>3.1742864269735</c:v>
                </c:pt>
                <c:pt idx="38">
                  <c:v>5.85571174162782</c:v>
                </c:pt>
                <c:pt idx="39">
                  <c:v>3.14402605433021</c:v>
                </c:pt>
                <c:pt idx="40">
                  <c:v>2.39933508569576</c:v>
                </c:pt>
                <c:pt idx="41">
                  <c:v>3.01588401858208</c:v>
                </c:pt>
                <c:pt idx="42">
                  <c:v>8.0816520485076</c:v>
                </c:pt>
                <c:pt idx="43">
                  <c:v>4.96521179876381</c:v>
                </c:pt>
                <c:pt idx="44">
                  <c:v>6.04609172834136</c:v>
                </c:pt>
                <c:pt idx="45">
                  <c:v>9.53219209845019</c:v>
                </c:pt>
                <c:pt idx="46">
                  <c:v>5.54223141619358</c:v>
                </c:pt>
                <c:pt idx="47">
                  <c:v>0.765178234333349</c:v>
                </c:pt>
                <c:pt idx="48">
                  <c:v>0.830469623049214</c:v>
                </c:pt>
                <c:pt idx="49">
                  <c:v>4.8820255654382</c:v>
                </c:pt>
                <c:pt idx="50">
                  <c:v>4.36021539157797</c:v>
                </c:pt>
                <c:pt idx="51">
                  <c:v>1.01699971939117</c:v>
                </c:pt>
                <c:pt idx="52">
                  <c:v>1.76232005521746</c:v>
                </c:pt>
                <c:pt idx="53">
                  <c:v>8.45126010838725</c:v>
                </c:pt>
                <c:pt idx="54">
                  <c:v>4.94669043786813</c:v>
                </c:pt>
                <c:pt idx="55">
                  <c:v>4.9240842013419</c:v>
                </c:pt>
                <c:pt idx="56">
                  <c:v>4.93571228915992</c:v>
                </c:pt>
                <c:pt idx="57">
                  <c:v>10.8269707227432</c:v>
                </c:pt>
                <c:pt idx="58">
                  <c:v>4.93696828755794</c:v>
                </c:pt>
                <c:pt idx="59">
                  <c:v>2.00375689732452</c:v>
                </c:pt>
                <c:pt idx="60">
                  <c:v>2.47670850166551</c:v>
                </c:pt>
                <c:pt idx="61">
                  <c:v>4.324319778673</c:v>
                </c:pt>
                <c:pt idx="62">
                  <c:v>1.73624498138275</c:v>
                </c:pt>
                <c:pt idx="63">
                  <c:v>5.05638423256992</c:v>
                </c:pt>
                <c:pt idx="64">
                  <c:v>4.51426957555153</c:v>
                </c:pt>
                <c:pt idx="65">
                  <c:v>1.5240073458009</c:v>
                </c:pt>
                <c:pt idx="66">
                  <c:v>1.37564931048288</c:v>
                </c:pt>
                <c:pt idx="67">
                  <c:v>4.16279736492816</c:v>
                </c:pt>
                <c:pt idx="68">
                  <c:v>3.93018637729471</c:v>
                </c:pt>
                <c:pt idx="69">
                  <c:v>17.3884426144547</c:v>
                </c:pt>
                <c:pt idx="70">
                  <c:v>0.651974675862823</c:v>
                </c:pt>
                <c:pt idx="71">
                  <c:v>3.76119060905187</c:v>
                </c:pt>
                <c:pt idx="72">
                  <c:v>10.1745030526116</c:v>
                </c:pt>
                <c:pt idx="73">
                  <c:v>5.09058490088252</c:v>
                </c:pt>
                <c:pt idx="74">
                  <c:v>2.75574330735845</c:v>
                </c:pt>
                <c:pt idx="75">
                  <c:v>4.85327105186006</c:v>
                </c:pt>
                <c:pt idx="76">
                  <c:v>4.11541715105358</c:v>
                </c:pt>
                <c:pt idx="77">
                  <c:v>2.59405387190489</c:v>
                </c:pt>
                <c:pt idx="78">
                  <c:v>1.5233338205536</c:v>
                </c:pt>
                <c:pt idx="79">
                  <c:v>1.61054858130879</c:v>
                </c:pt>
                <c:pt idx="80">
                  <c:v>2.43418121587643</c:v>
                </c:pt>
                <c:pt idx="81">
                  <c:v>6.28726778412077</c:v>
                </c:pt>
                <c:pt idx="82">
                  <c:v>1.73956908428758</c:v>
                </c:pt>
                <c:pt idx="83">
                  <c:v>1.15051537103207</c:v>
                </c:pt>
                <c:pt idx="84">
                  <c:v>0.820412753475083</c:v>
                </c:pt>
                <c:pt idx="85">
                  <c:v>4.45674048863133</c:v>
                </c:pt>
                <c:pt idx="86">
                  <c:v>3.72244676221257</c:v>
                </c:pt>
                <c:pt idx="87">
                  <c:v>4.61611711748359</c:v>
                </c:pt>
                <c:pt idx="88">
                  <c:v>6.29870805975889</c:v>
                </c:pt>
                <c:pt idx="89">
                  <c:v>4.22892349182736</c:v>
                </c:pt>
                <c:pt idx="90">
                  <c:v>1.21933367779632</c:v>
                </c:pt>
                <c:pt idx="91">
                  <c:v>1.56307966820965</c:v>
                </c:pt>
                <c:pt idx="92">
                  <c:v>2.0903270482505</c:v>
                </c:pt>
                <c:pt idx="93">
                  <c:v>5.26742308724524</c:v>
                </c:pt>
                <c:pt idx="94">
                  <c:v>1.95907789948555</c:v>
                </c:pt>
                <c:pt idx="95">
                  <c:v>3.62943302136503</c:v>
                </c:pt>
                <c:pt idx="96">
                  <c:v>3.93643159988815</c:v>
                </c:pt>
                <c:pt idx="97">
                  <c:v>1.03510306577551</c:v>
                </c:pt>
                <c:pt idx="98">
                  <c:v>1.45722017469964</c:v>
                </c:pt>
                <c:pt idx="99">
                  <c:v>1.9416518399448</c:v>
                </c:pt>
                <c:pt idx="100">
                  <c:v>0.753561672385168</c:v>
                </c:pt>
                <c:pt idx="101">
                  <c:v>0.859325848163125</c:v>
                </c:pt>
                <c:pt idx="102">
                  <c:v>3.66251152157857</c:v>
                </c:pt>
                <c:pt idx="103">
                  <c:v>3.27154100330048</c:v>
                </c:pt>
                <c:pt idx="104">
                  <c:v>1.10339619074449</c:v>
                </c:pt>
                <c:pt idx="105">
                  <c:v>7.45895493866361</c:v>
                </c:pt>
                <c:pt idx="106">
                  <c:v>8.86422532532148</c:v>
                </c:pt>
                <c:pt idx="107">
                  <c:v>2.05171905510481</c:v>
                </c:pt>
                <c:pt idx="108">
                  <c:v>4.22628389586235</c:v>
                </c:pt>
                <c:pt idx="109">
                  <c:v>9.40872988277953</c:v>
                </c:pt>
                <c:pt idx="110">
                  <c:v>4.27550667503398</c:v>
                </c:pt>
                <c:pt idx="111">
                  <c:v>15.7049947650471</c:v>
                </c:pt>
                <c:pt idx="112">
                  <c:v>2.7191026390842</c:v>
                </c:pt>
                <c:pt idx="113">
                  <c:v>2.39842362835961</c:v>
                </c:pt>
                <c:pt idx="114">
                  <c:v>1.51049140395121</c:v>
                </c:pt>
                <c:pt idx="115">
                  <c:v>1.61680412897666</c:v>
                </c:pt>
                <c:pt idx="116">
                  <c:v>1.47718789111581</c:v>
                </c:pt>
                <c:pt idx="117">
                  <c:v>0.830493974164224</c:v>
                </c:pt>
                <c:pt idx="118">
                  <c:v>1.52959498202496</c:v>
                </c:pt>
                <c:pt idx="119">
                  <c:v>1.40528092216024</c:v>
                </c:pt>
                <c:pt idx="120">
                  <c:v>3.4753335476662</c:v>
                </c:pt>
                <c:pt idx="121">
                  <c:v>4.12676790795269</c:v>
                </c:pt>
                <c:pt idx="122">
                  <c:v>2.42870159860036</c:v>
                </c:pt>
                <c:pt idx="123">
                  <c:v>3.41426358513112</c:v>
                </c:pt>
                <c:pt idx="124">
                  <c:v>5.34440106136136</c:v>
                </c:pt>
                <c:pt idx="125">
                  <c:v>2.88817018843596</c:v>
                </c:pt>
                <c:pt idx="126">
                  <c:v>2.74316559694978</c:v>
                </c:pt>
                <c:pt idx="127">
                  <c:v>1.94200307354728</c:v>
                </c:pt>
                <c:pt idx="128">
                  <c:v>7.4611869217641</c:v>
                </c:pt>
                <c:pt idx="129">
                  <c:v>2.52236802056905</c:v>
                </c:pt>
                <c:pt idx="130">
                  <c:v>5.58091931817599</c:v>
                </c:pt>
                <c:pt idx="131">
                  <c:v>3.86563787402368</c:v>
                </c:pt>
                <c:pt idx="132">
                  <c:v>6.66973145253362</c:v>
                </c:pt>
                <c:pt idx="133">
                  <c:v>2.56110953494437</c:v>
                </c:pt>
                <c:pt idx="134">
                  <c:v>3.7935697225195</c:v>
                </c:pt>
                <c:pt idx="135">
                  <c:v>1.78638740516975</c:v>
                </c:pt>
                <c:pt idx="136">
                  <c:v>1.09619002944882</c:v>
                </c:pt>
                <c:pt idx="137">
                  <c:v>0.815691763415504</c:v>
                </c:pt>
                <c:pt idx="138">
                  <c:v>3.98226437771648</c:v>
                </c:pt>
                <c:pt idx="139">
                  <c:v>4.17115440669477</c:v>
                </c:pt>
                <c:pt idx="140">
                  <c:v>7.46785561653348</c:v>
                </c:pt>
                <c:pt idx="141">
                  <c:v>6.61155905436973</c:v>
                </c:pt>
                <c:pt idx="142">
                  <c:v>3.7852758694937</c:v>
                </c:pt>
                <c:pt idx="143">
                  <c:v>0.750574468108722</c:v>
                </c:pt>
                <c:pt idx="144">
                  <c:v>1.33330615027193</c:v>
                </c:pt>
                <c:pt idx="145">
                  <c:v>2.03817730448348</c:v>
                </c:pt>
                <c:pt idx="146">
                  <c:v>0.89318980140743</c:v>
                </c:pt>
                <c:pt idx="147">
                  <c:v>2.20858963820188</c:v>
                </c:pt>
                <c:pt idx="148">
                  <c:v>6.53344236609552</c:v>
                </c:pt>
                <c:pt idx="149">
                  <c:v>4.3756564558767</c:v>
                </c:pt>
                <c:pt idx="150">
                  <c:v>2.54198277530629</c:v>
                </c:pt>
                <c:pt idx="151">
                  <c:v>12.2807850832158</c:v>
                </c:pt>
                <c:pt idx="152">
                  <c:v>1.84048061930374</c:v>
                </c:pt>
                <c:pt idx="153">
                  <c:v>2.17603356107082</c:v>
                </c:pt>
                <c:pt idx="154">
                  <c:v>0.536809539642107</c:v>
                </c:pt>
                <c:pt idx="155">
                  <c:v>0.531054182772554</c:v>
                </c:pt>
                <c:pt idx="156">
                  <c:v>3.71998577687005</c:v>
                </c:pt>
                <c:pt idx="157">
                  <c:v>3.46754725958625</c:v>
                </c:pt>
                <c:pt idx="158">
                  <c:v>1.169579318371</c:v>
                </c:pt>
                <c:pt idx="159">
                  <c:v>7.83131229087175</c:v>
                </c:pt>
                <c:pt idx="160">
                  <c:v>0.284240129587266</c:v>
                </c:pt>
                <c:pt idx="161">
                  <c:v>2.27360609201651</c:v>
                </c:pt>
                <c:pt idx="162">
                  <c:v>2.16613294795602</c:v>
                </c:pt>
                <c:pt idx="163">
                  <c:v>3.03107859482831</c:v>
                </c:pt>
                <c:pt idx="164">
                  <c:v>2.38962544502155</c:v>
                </c:pt>
                <c:pt idx="165">
                  <c:v>3.82146399031584</c:v>
                </c:pt>
                <c:pt idx="166">
                  <c:v>2.74846319025804</c:v>
                </c:pt>
                <c:pt idx="167">
                  <c:v>0.51519460834305</c:v>
                </c:pt>
                <c:pt idx="168">
                  <c:v>3.98443303659555</c:v>
                </c:pt>
                <c:pt idx="169">
                  <c:v>1.1313710280627</c:v>
                </c:pt>
                <c:pt idx="170">
                  <c:v>0.995993673523922</c:v>
                </c:pt>
                <c:pt idx="171">
                  <c:v>0.951462919821802</c:v>
                </c:pt>
                <c:pt idx="172">
                  <c:v>0.987543101369179</c:v>
                </c:pt>
                <c:pt idx="173">
                  <c:v>1.12541650530087</c:v>
                </c:pt>
                <c:pt idx="174">
                  <c:v>1.15994455463508</c:v>
                </c:pt>
                <c:pt idx="175">
                  <c:v>1.10814211352292</c:v>
                </c:pt>
                <c:pt idx="176">
                  <c:v>4.16451270909811</c:v>
                </c:pt>
                <c:pt idx="177">
                  <c:v>4.3976704893002</c:v>
                </c:pt>
                <c:pt idx="178">
                  <c:v>1.37823374355942</c:v>
                </c:pt>
                <c:pt idx="179">
                  <c:v>5.43239412290964</c:v>
                </c:pt>
                <c:pt idx="180">
                  <c:v>1.37510004862036</c:v>
                </c:pt>
                <c:pt idx="181">
                  <c:v>4.00047635954909</c:v>
                </c:pt>
                <c:pt idx="182">
                  <c:v>3.32355115235769</c:v>
                </c:pt>
                <c:pt idx="183">
                  <c:v>10.7656494166474</c:v>
                </c:pt>
                <c:pt idx="184">
                  <c:v>1.85548894746818</c:v>
                </c:pt>
                <c:pt idx="185">
                  <c:v>8.64261471408581</c:v>
                </c:pt>
                <c:pt idx="186">
                  <c:v>1.47350869927205</c:v>
                </c:pt>
                <c:pt idx="187">
                  <c:v>0.913157032330099</c:v>
                </c:pt>
                <c:pt idx="188">
                  <c:v>12.824786304641</c:v>
                </c:pt>
                <c:pt idx="189">
                  <c:v>2.98028998380925</c:v>
                </c:pt>
                <c:pt idx="190">
                  <c:v>1.60104969076117</c:v>
                </c:pt>
                <c:pt idx="191">
                  <c:v>5.80872324605613</c:v>
                </c:pt>
                <c:pt idx="192">
                  <c:v>1.58087041134141</c:v>
                </c:pt>
                <c:pt idx="193">
                  <c:v>1.5302575431389</c:v>
                </c:pt>
                <c:pt idx="194">
                  <c:v>0.631117669843148</c:v>
                </c:pt>
                <c:pt idx="195">
                  <c:v>0.609502262896595</c:v>
                </c:pt>
                <c:pt idx="196">
                  <c:v>4.73389210777124</c:v>
                </c:pt>
              </c:numCache>
            </c:numRef>
          </c:yVal>
          <c:smooth val="0"/>
        </c:ser>
        <c:axId val="78201833"/>
        <c:axId val="77648228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Ta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472.485752167977</c:v>
                </c:pt>
                <c:pt idx="1">
                  <c:v>443.216070391583</c:v>
                </c:pt>
                <c:pt idx="2">
                  <c:v>446.413614867491</c:v>
                </c:pt>
                <c:pt idx="3">
                  <c:v>440.789054996923</c:v>
                </c:pt>
                <c:pt idx="4">
                  <c:v>37.8945081108766</c:v>
                </c:pt>
                <c:pt idx="5">
                  <c:v>37.8792016355303</c:v>
                </c:pt>
                <c:pt idx="6">
                  <c:v>38.1392019953736</c:v>
                </c:pt>
                <c:pt idx="7">
                  <c:v>36.9874717373109</c:v>
                </c:pt>
                <c:pt idx="8">
                  <c:v>2.88068990092091</c:v>
                </c:pt>
                <c:pt idx="9">
                  <c:v>2.5502180943612</c:v>
                </c:pt>
                <c:pt idx="10">
                  <c:v>2.86223936330635</c:v>
                </c:pt>
                <c:pt idx="11">
                  <c:v>0.449399836598245</c:v>
                </c:pt>
                <c:pt idx="12">
                  <c:v>0.520339737630792</c:v>
                </c:pt>
                <c:pt idx="13">
                  <c:v>4.68779984642456</c:v>
                </c:pt>
                <c:pt idx="14">
                  <c:v>1.09615530735141</c:v>
                </c:pt>
                <c:pt idx="15">
                  <c:v>5.71641300637738</c:v>
                </c:pt>
                <c:pt idx="16">
                  <c:v>1.55731226796868</c:v>
                </c:pt>
                <c:pt idx="17">
                  <c:v>5.31605026004673</c:v>
                </c:pt>
                <c:pt idx="18">
                  <c:v>0.454467214628235</c:v>
                </c:pt>
                <c:pt idx="19">
                  <c:v>1.94815448740494</c:v>
                </c:pt>
                <c:pt idx="20">
                  <c:v>1.77109155392391</c:v>
                </c:pt>
                <c:pt idx="21">
                  <c:v>1.99060144589478</c:v>
                </c:pt>
                <c:pt idx="22">
                  <c:v>1.00310049384674</c:v>
                </c:pt>
                <c:pt idx="23">
                  <c:v>1.39935250894431</c:v>
                </c:pt>
                <c:pt idx="24">
                  <c:v>1.63120092594101</c:v>
                </c:pt>
                <c:pt idx="25">
                  <c:v>7.43932991662078</c:v>
                </c:pt>
                <c:pt idx="26">
                  <c:v>9.89127433373229</c:v>
                </c:pt>
                <c:pt idx="27">
                  <c:v>0.990868928885169</c:v>
                </c:pt>
                <c:pt idx="28">
                  <c:v>0.583873400239594</c:v>
                </c:pt>
                <c:pt idx="29">
                  <c:v>1.18025617188969</c:v>
                </c:pt>
                <c:pt idx="30">
                  <c:v>1.06748135021213</c:v>
                </c:pt>
                <c:pt idx="31">
                  <c:v>2.76924741638778</c:v>
                </c:pt>
                <c:pt idx="32">
                  <c:v>2.59163782232319</c:v>
                </c:pt>
                <c:pt idx="33">
                  <c:v>1.02562410689043</c:v>
                </c:pt>
                <c:pt idx="34">
                  <c:v>2.39373166108932</c:v>
                </c:pt>
                <c:pt idx="35">
                  <c:v>0.965675261203511</c:v>
                </c:pt>
                <c:pt idx="36">
                  <c:v>0.833891542537654</c:v>
                </c:pt>
                <c:pt idx="37">
                  <c:v>1.43612955225697</c:v>
                </c:pt>
                <c:pt idx="38">
                  <c:v>2.76430838532144</c:v>
                </c:pt>
                <c:pt idx="39">
                  <c:v>1.19195859925986</c:v>
                </c:pt>
                <c:pt idx="40">
                  <c:v>0.956097960161956</c:v>
                </c:pt>
                <c:pt idx="41">
                  <c:v>0.969230649265056</c:v>
                </c:pt>
                <c:pt idx="42">
                  <c:v>3.17241830391227</c:v>
                </c:pt>
                <c:pt idx="43">
                  <c:v>1.54848221074763</c:v>
                </c:pt>
                <c:pt idx="44">
                  <c:v>2.82250558229339</c:v>
                </c:pt>
                <c:pt idx="45">
                  <c:v>3.0616941554168</c:v>
                </c:pt>
                <c:pt idx="46">
                  <c:v>2.32482502914003</c:v>
                </c:pt>
                <c:pt idx="47">
                  <c:v>0.426642339658861</c:v>
                </c:pt>
                <c:pt idx="48">
                  <c:v>0.419805924797534</c:v>
                </c:pt>
                <c:pt idx="49">
                  <c:v>2.58026976499983</c:v>
                </c:pt>
                <c:pt idx="50">
                  <c:v>2.83888443797055</c:v>
                </c:pt>
                <c:pt idx="51">
                  <c:v>0.599664058092092</c:v>
                </c:pt>
                <c:pt idx="52">
                  <c:v>0.90291231048474</c:v>
                </c:pt>
                <c:pt idx="53">
                  <c:v>4.51267670850716</c:v>
                </c:pt>
                <c:pt idx="54">
                  <c:v>1.93426043567468</c:v>
                </c:pt>
                <c:pt idx="55">
                  <c:v>1.45738096914713</c:v>
                </c:pt>
                <c:pt idx="56">
                  <c:v>2.06366399271448</c:v>
                </c:pt>
                <c:pt idx="57">
                  <c:v>3.67872476204402</c:v>
                </c:pt>
                <c:pt idx="58">
                  <c:v>1.93574610101626</c:v>
                </c:pt>
                <c:pt idx="59">
                  <c:v>1.49602306131865</c:v>
                </c:pt>
                <c:pt idx="60">
                  <c:v>0.969940727702213</c:v>
                </c:pt>
                <c:pt idx="61">
                  <c:v>1.68257472280421</c:v>
                </c:pt>
                <c:pt idx="62">
                  <c:v>0.950555179150286</c:v>
                </c:pt>
                <c:pt idx="63">
                  <c:v>1.99012013827039</c:v>
                </c:pt>
                <c:pt idx="64">
                  <c:v>1.58399726985364</c:v>
                </c:pt>
                <c:pt idx="65">
                  <c:v>1.67131585699072</c:v>
                </c:pt>
                <c:pt idx="66">
                  <c:v>1.76572918052092</c:v>
                </c:pt>
                <c:pt idx="67">
                  <c:v>2.61036605601938</c:v>
                </c:pt>
                <c:pt idx="68">
                  <c:v>2.56893518107309</c:v>
                </c:pt>
                <c:pt idx="69">
                  <c:v>4.9138228674629</c:v>
                </c:pt>
                <c:pt idx="70">
                  <c:v>0.322279138124691</c:v>
                </c:pt>
                <c:pt idx="71">
                  <c:v>1.13134285911484</c:v>
                </c:pt>
                <c:pt idx="72">
                  <c:v>3.41706690447339</c:v>
                </c:pt>
                <c:pt idx="73">
                  <c:v>1.67352984970951</c:v>
                </c:pt>
                <c:pt idx="74">
                  <c:v>1.60075900165473</c:v>
                </c:pt>
                <c:pt idx="75">
                  <c:v>1.63248191226578</c:v>
                </c:pt>
                <c:pt idx="76">
                  <c:v>1.23514229033746</c:v>
                </c:pt>
                <c:pt idx="77">
                  <c:v>0.81370304214437</c:v>
                </c:pt>
                <c:pt idx="78">
                  <c:v>0.459835198210111</c:v>
                </c:pt>
                <c:pt idx="79">
                  <c:v>0.711198923956676</c:v>
                </c:pt>
                <c:pt idx="80">
                  <c:v>2.9932897065898</c:v>
                </c:pt>
                <c:pt idx="81">
                  <c:v>2.10832311131569</c:v>
                </c:pt>
                <c:pt idx="82">
                  <c:v>0.809164959371913</c:v>
                </c:pt>
                <c:pt idx="83">
                  <c:v>0.633996176925884</c:v>
                </c:pt>
                <c:pt idx="84">
                  <c:v>0.807273982293841</c:v>
                </c:pt>
                <c:pt idx="85">
                  <c:v>2.41800625674972</c:v>
                </c:pt>
                <c:pt idx="86">
                  <c:v>2.36475261324056</c:v>
                </c:pt>
                <c:pt idx="87">
                  <c:v>1.80960861425143</c:v>
                </c:pt>
                <c:pt idx="88">
                  <c:v>1.24160895674029</c:v>
                </c:pt>
                <c:pt idx="89">
                  <c:v>1.16587770807456</c:v>
                </c:pt>
                <c:pt idx="90">
                  <c:v>0.779489765090609</c:v>
                </c:pt>
                <c:pt idx="91">
                  <c:v>0.543830223039609</c:v>
                </c:pt>
                <c:pt idx="92">
                  <c:v>1.18332252507702</c:v>
                </c:pt>
                <c:pt idx="93">
                  <c:v>1.24628778827102</c:v>
                </c:pt>
                <c:pt idx="94">
                  <c:v>1.18492944869632</c:v>
                </c:pt>
                <c:pt idx="95">
                  <c:v>1.5568706497558</c:v>
                </c:pt>
                <c:pt idx="96">
                  <c:v>1.33811534361731</c:v>
                </c:pt>
                <c:pt idx="97">
                  <c:v>0.635191802699908</c:v>
                </c:pt>
                <c:pt idx="98">
                  <c:v>1.15047190529291</c:v>
                </c:pt>
                <c:pt idx="99">
                  <c:v>0.899682746236529</c:v>
                </c:pt>
                <c:pt idx="100">
                  <c:v>0.349138858314745</c:v>
                </c:pt>
                <c:pt idx="101">
                  <c:v>0.259605842616719</c:v>
                </c:pt>
                <c:pt idx="102">
                  <c:v>2.17946954126143</c:v>
                </c:pt>
                <c:pt idx="103">
                  <c:v>2.13754420973808</c:v>
                </c:pt>
                <c:pt idx="104">
                  <c:v>0.518297677268543</c:v>
                </c:pt>
                <c:pt idx="105">
                  <c:v>2.75161773182088</c:v>
                </c:pt>
                <c:pt idx="106">
                  <c:v>3.24154547613836</c:v>
                </c:pt>
                <c:pt idx="107">
                  <c:v>1.09373015640699</c:v>
                </c:pt>
                <c:pt idx="108">
                  <c:v>1.51237051929792</c:v>
                </c:pt>
                <c:pt idx="109">
                  <c:v>2.67818097399525</c:v>
                </c:pt>
                <c:pt idx="110">
                  <c:v>1.47110937564482</c:v>
                </c:pt>
                <c:pt idx="111">
                  <c:v>5.1635238587352</c:v>
                </c:pt>
                <c:pt idx="112">
                  <c:v>0.49896226542283</c:v>
                </c:pt>
                <c:pt idx="113">
                  <c:v>0.981062133651388</c:v>
                </c:pt>
                <c:pt idx="114">
                  <c:v>0.849210245221123</c:v>
                </c:pt>
                <c:pt idx="115">
                  <c:v>0.524152102639558</c:v>
                </c:pt>
                <c:pt idx="116">
                  <c:v>0.703130346437931</c:v>
                </c:pt>
                <c:pt idx="117">
                  <c:v>0.349062228725722</c:v>
                </c:pt>
                <c:pt idx="118">
                  <c:v>1.31193053535579</c:v>
                </c:pt>
                <c:pt idx="119">
                  <c:v>1.37247335738097</c:v>
                </c:pt>
                <c:pt idx="120">
                  <c:v>2.29135603672049</c:v>
                </c:pt>
                <c:pt idx="121">
                  <c:v>2.61518792674878</c:v>
                </c:pt>
                <c:pt idx="122">
                  <c:v>1.4429837931766</c:v>
                </c:pt>
                <c:pt idx="123">
                  <c:v>1.68899220561297</c:v>
                </c:pt>
                <c:pt idx="124">
                  <c:v>1.47973018428825</c:v>
                </c:pt>
                <c:pt idx="125">
                  <c:v>1.30516546740592</c:v>
                </c:pt>
                <c:pt idx="126">
                  <c:v>0.96416213151868</c:v>
                </c:pt>
                <c:pt idx="127">
                  <c:v>1.56752254935829</c:v>
                </c:pt>
                <c:pt idx="128">
                  <c:v>1.91402299485083</c:v>
                </c:pt>
                <c:pt idx="129">
                  <c:v>0.531086504901543</c:v>
                </c:pt>
                <c:pt idx="130">
                  <c:v>1.60749587745693</c:v>
                </c:pt>
                <c:pt idx="131">
                  <c:v>1.83652673383402</c:v>
                </c:pt>
                <c:pt idx="132">
                  <c:v>2.74087002489438</c:v>
                </c:pt>
                <c:pt idx="133">
                  <c:v>1.30932723076907</c:v>
                </c:pt>
                <c:pt idx="134">
                  <c:v>1.3532919869514</c:v>
                </c:pt>
                <c:pt idx="135">
                  <c:v>0.732990198359701</c:v>
                </c:pt>
                <c:pt idx="136">
                  <c:v>0.669563013525195</c:v>
                </c:pt>
                <c:pt idx="137">
                  <c:v>0.601056271505462</c:v>
                </c:pt>
                <c:pt idx="138">
                  <c:v>2.45850291184987</c:v>
                </c:pt>
                <c:pt idx="139">
                  <c:v>2.5311102551307</c:v>
                </c:pt>
                <c:pt idx="140">
                  <c:v>1.328055482349</c:v>
                </c:pt>
                <c:pt idx="141">
                  <c:v>1.98639626802693</c:v>
                </c:pt>
                <c:pt idx="142">
                  <c:v>1.04035109241868</c:v>
                </c:pt>
                <c:pt idx="143">
                  <c:v>0.424559209093076</c:v>
                </c:pt>
                <c:pt idx="144">
                  <c:v>0.744720665586052</c:v>
                </c:pt>
                <c:pt idx="145">
                  <c:v>1.20461698787113</c:v>
                </c:pt>
                <c:pt idx="146">
                  <c:v>0.499848284246775</c:v>
                </c:pt>
                <c:pt idx="147">
                  <c:v>0.737301820289362</c:v>
                </c:pt>
                <c:pt idx="148">
                  <c:v>2.26785753180956</c:v>
                </c:pt>
                <c:pt idx="149">
                  <c:v>1.58748991645773</c:v>
                </c:pt>
                <c:pt idx="150">
                  <c:v>1.21833545912562</c:v>
                </c:pt>
                <c:pt idx="151">
                  <c:v>1.19740078858758</c:v>
                </c:pt>
                <c:pt idx="152">
                  <c:v>0.87551099360509</c:v>
                </c:pt>
                <c:pt idx="153">
                  <c:v>1.89571987019662</c:v>
                </c:pt>
                <c:pt idx="154">
                  <c:v>0.222176989090948</c:v>
                </c:pt>
                <c:pt idx="155">
                  <c:v>0.300423254644836</c:v>
                </c:pt>
                <c:pt idx="156">
                  <c:v>2.23750448462235</c:v>
                </c:pt>
                <c:pt idx="157">
                  <c:v>2.24557889755766</c:v>
                </c:pt>
                <c:pt idx="158">
                  <c:v>0.724919659850469</c:v>
                </c:pt>
                <c:pt idx="159">
                  <c:v>2.4351054910742</c:v>
                </c:pt>
                <c:pt idx="160">
                  <c:v>0.0683226000570853</c:v>
                </c:pt>
                <c:pt idx="161">
                  <c:v>0.823700851737714</c:v>
                </c:pt>
                <c:pt idx="162">
                  <c:v>0.789550521228679</c:v>
                </c:pt>
                <c:pt idx="163">
                  <c:v>2.22598166300785</c:v>
                </c:pt>
                <c:pt idx="164">
                  <c:v>0.808003679581283</c:v>
                </c:pt>
                <c:pt idx="165">
                  <c:v>1.74288522561276</c:v>
                </c:pt>
                <c:pt idx="166">
                  <c:v>1.27666905906329</c:v>
                </c:pt>
                <c:pt idx="167">
                  <c:v>0.152245934072996</c:v>
                </c:pt>
                <c:pt idx="168">
                  <c:v>1.62698198494457</c:v>
                </c:pt>
                <c:pt idx="169">
                  <c:v>0.57660113963067</c:v>
                </c:pt>
                <c:pt idx="170">
                  <c:v>0.689504507948797</c:v>
                </c:pt>
                <c:pt idx="171">
                  <c:v>0.670866109936992</c:v>
                </c:pt>
                <c:pt idx="172">
                  <c:v>0.774644718600363</c:v>
                </c:pt>
                <c:pt idx="173">
                  <c:v>0.63695957657777</c:v>
                </c:pt>
                <c:pt idx="174">
                  <c:v>1.0603845124138</c:v>
                </c:pt>
                <c:pt idx="175">
                  <c:v>0.782319686206912</c:v>
                </c:pt>
                <c:pt idx="176">
                  <c:v>2.42322465482765</c:v>
                </c:pt>
                <c:pt idx="177">
                  <c:v>2.67498989528149</c:v>
                </c:pt>
                <c:pt idx="178">
                  <c:v>0.908633973705857</c:v>
                </c:pt>
                <c:pt idx="179">
                  <c:v>1.69754076389214</c:v>
                </c:pt>
                <c:pt idx="180">
                  <c:v>0.572920744832525</c:v>
                </c:pt>
                <c:pt idx="181">
                  <c:v>1.01744737485204</c:v>
                </c:pt>
                <c:pt idx="182">
                  <c:v>1.73913636448565</c:v>
                </c:pt>
                <c:pt idx="183">
                  <c:v>3.7300529228692</c:v>
                </c:pt>
                <c:pt idx="184">
                  <c:v>0.677193698000565</c:v>
                </c:pt>
                <c:pt idx="185">
                  <c:v>3.41758007396831</c:v>
                </c:pt>
                <c:pt idx="186">
                  <c:v>0.734739779271938</c:v>
                </c:pt>
                <c:pt idx="187">
                  <c:v>0.724757758507746</c:v>
                </c:pt>
                <c:pt idx="188">
                  <c:v>4.83338804205271</c:v>
                </c:pt>
                <c:pt idx="189">
                  <c:v>0.78407992474792</c:v>
                </c:pt>
                <c:pt idx="190">
                  <c:v>1.23900401488623</c:v>
                </c:pt>
                <c:pt idx="191">
                  <c:v>2.21681870925527</c:v>
                </c:pt>
                <c:pt idx="192">
                  <c:v>0.570976988171166</c:v>
                </c:pt>
                <c:pt idx="193">
                  <c:v>0.467278830387438</c:v>
                </c:pt>
                <c:pt idx="194">
                  <c:v>0.49606823706385</c:v>
                </c:pt>
                <c:pt idx="195">
                  <c:v>0.513667287119935</c:v>
                </c:pt>
                <c:pt idx="196">
                  <c:v>2.71435210916017</c:v>
                </c:pt>
              </c:numCache>
            </c:numRef>
          </c:yVal>
          <c:smooth val="0"/>
        </c:ser>
        <c:axId val="61216850"/>
        <c:axId val="5398913"/>
      </c:scatterChart>
      <c:valAx>
        <c:axId val="7820183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648228"/>
        <c:crosses val="autoZero"/>
        <c:crossBetween val="midCat"/>
      </c:valAx>
      <c:valAx>
        <c:axId val="77648228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8201833"/>
        <c:crosses val="autoZero"/>
        <c:crossBetween val="midCat"/>
      </c:valAx>
      <c:valAx>
        <c:axId val="6121685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398913"/>
        <c:crossBetween val="midCat"/>
      </c:valAx>
      <c:valAx>
        <c:axId val="5398913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121685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5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f2088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465.021644466039</c:v>
                </c:pt>
                <c:pt idx="1">
                  <c:v>430.205890877017</c:v>
                </c:pt>
                <c:pt idx="2">
                  <c:v>440.034589544513</c:v>
                </c:pt>
                <c:pt idx="3">
                  <c:v>456.620646132487</c:v>
                </c:pt>
                <c:pt idx="4">
                  <c:v>36.2622056700089</c:v>
                </c:pt>
                <c:pt idx="5">
                  <c:v>35.2792216256817</c:v>
                </c:pt>
                <c:pt idx="6">
                  <c:v>34.071680592357</c:v>
                </c:pt>
                <c:pt idx="7">
                  <c:v>35.5130624837177</c:v>
                </c:pt>
                <c:pt idx="8">
                  <c:v>615.770305500361</c:v>
                </c:pt>
                <c:pt idx="9">
                  <c:v>583.488423527588</c:v>
                </c:pt>
                <c:pt idx="10">
                  <c:v>618.404999732545</c:v>
                </c:pt>
                <c:pt idx="11">
                  <c:v>125.832076771571</c:v>
                </c:pt>
                <c:pt idx="12">
                  <c:v>121.992229280171</c:v>
                </c:pt>
                <c:pt idx="13">
                  <c:v>838.126714469058</c:v>
                </c:pt>
                <c:pt idx="14">
                  <c:v>1715.64610101591</c:v>
                </c:pt>
                <c:pt idx="15">
                  <c:v>729.189663837185</c:v>
                </c:pt>
                <c:pt idx="16">
                  <c:v>1765.02335348786</c:v>
                </c:pt>
                <c:pt idx="17">
                  <c:v>1119.37154161616</c:v>
                </c:pt>
                <c:pt idx="18">
                  <c:v>742.013649640736</c:v>
                </c:pt>
                <c:pt idx="19">
                  <c:v>1867.68953845167</c:v>
                </c:pt>
                <c:pt idx="20">
                  <c:v>1484.32292790474</c:v>
                </c:pt>
                <c:pt idx="21">
                  <c:v>1462.04554446586</c:v>
                </c:pt>
                <c:pt idx="22">
                  <c:v>1713.30302224838</c:v>
                </c:pt>
                <c:pt idx="23">
                  <c:v>651.77481769761</c:v>
                </c:pt>
                <c:pt idx="24">
                  <c:v>1327.16918510258</c:v>
                </c:pt>
                <c:pt idx="25">
                  <c:v>927.906935584406</c:v>
                </c:pt>
                <c:pt idx="26">
                  <c:v>4203.32469562319</c:v>
                </c:pt>
                <c:pt idx="27">
                  <c:v>233.448184329822</c:v>
                </c:pt>
                <c:pt idx="28">
                  <c:v>211.437925635194</c:v>
                </c:pt>
                <c:pt idx="29">
                  <c:v>2070.20888029407</c:v>
                </c:pt>
                <c:pt idx="30">
                  <c:v>2149.1805046586</c:v>
                </c:pt>
                <c:pt idx="31">
                  <c:v>585.310527541547</c:v>
                </c:pt>
                <c:pt idx="32">
                  <c:v>592.483875010409</c:v>
                </c:pt>
                <c:pt idx="33">
                  <c:v>971.702697250119</c:v>
                </c:pt>
                <c:pt idx="34">
                  <c:v>1563.51913506657</c:v>
                </c:pt>
                <c:pt idx="35">
                  <c:v>1106.61166874324</c:v>
                </c:pt>
                <c:pt idx="36">
                  <c:v>673.303363617432</c:v>
                </c:pt>
                <c:pt idx="37">
                  <c:v>533.659833322489</c:v>
                </c:pt>
                <c:pt idx="38">
                  <c:v>669.166048428588</c:v>
                </c:pt>
                <c:pt idx="39">
                  <c:v>1878.81270539719</c:v>
                </c:pt>
                <c:pt idx="40">
                  <c:v>624.998020096574</c:v>
                </c:pt>
                <c:pt idx="41">
                  <c:v>668.988111897756</c:v>
                </c:pt>
                <c:pt idx="42">
                  <c:v>2107.45571580081</c:v>
                </c:pt>
                <c:pt idx="43">
                  <c:v>972.65184498544</c:v>
                </c:pt>
                <c:pt idx="44">
                  <c:v>797.960608519521</c:v>
                </c:pt>
                <c:pt idx="45">
                  <c:v>858.845609230925</c:v>
                </c:pt>
                <c:pt idx="46">
                  <c:v>969.025904550929</c:v>
                </c:pt>
                <c:pt idx="47">
                  <c:v>1638.20331460545</c:v>
                </c:pt>
                <c:pt idx="48">
                  <c:v>1566.54427709556</c:v>
                </c:pt>
                <c:pt idx="49">
                  <c:v>595.449404607668</c:v>
                </c:pt>
                <c:pt idx="50">
                  <c:v>605.324434442106</c:v>
                </c:pt>
                <c:pt idx="51">
                  <c:v>923.232829605008</c:v>
                </c:pt>
                <c:pt idx="52">
                  <c:v>1662.60445099717</c:v>
                </c:pt>
                <c:pt idx="53">
                  <c:v>897.939796980171</c:v>
                </c:pt>
                <c:pt idx="54">
                  <c:v>1357.24267216762</c:v>
                </c:pt>
                <c:pt idx="55">
                  <c:v>1120.13429227486</c:v>
                </c:pt>
                <c:pt idx="56">
                  <c:v>594.928098268124</c:v>
                </c:pt>
                <c:pt idx="57">
                  <c:v>767.323460881732</c:v>
                </c:pt>
                <c:pt idx="58">
                  <c:v>517.835785918089</c:v>
                </c:pt>
                <c:pt idx="59">
                  <c:v>342.564779885983</c:v>
                </c:pt>
                <c:pt idx="60">
                  <c:v>786.839494472607</c:v>
                </c:pt>
                <c:pt idx="61">
                  <c:v>805.538907506981</c:v>
                </c:pt>
                <c:pt idx="62">
                  <c:v>993.144776917502</c:v>
                </c:pt>
                <c:pt idx="63">
                  <c:v>885.134199609282</c:v>
                </c:pt>
                <c:pt idx="64">
                  <c:v>738.540013951594</c:v>
                </c:pt>
                <c:pt idx="65">
                  <c:v>2366.86306150921</c:v>
                </c:pt>
                <c:pt idx="66">
                  <c:v>2381.48762258492</c:v>
                </c:pt>
                <c:pt idx="67">
                  <c:v>579.161327706406</c:v>
                </c:pt>
                <c:pt idx="68">
                  <c:v>563.679308582917</c:v>
                </c:pt>
                <c:pt idx="69">
                  <c:v>1249.57283178558</c:v>
                </c:pt>
                <c:pt idx="70">
                  <c:v>405.827675283626</c:v>
                </c:pt>
                <c:pt idx="71">
                  <c:v>757.934364272685</c:v>
                </c:pt>
                <c:pt idx="72">
                  <c:v>924.599906694922</c:v>
                </c:pt>
                <c:pt idx="73">
                  <c:v>2818.59778369718</c:v>
                </c:pt>
                <c:pt idx="74">
                  <c:v>507.186713730877</c:v>
                </c:pt>
                <c:pt idx="75">
                  <c:v>2059.33288015432</c:v>
                </c:pt>
                <c:pt idx="76">
                  <c:v>924.917624361448</c:v>
                </c:pt>
                <c:pt idx="77">
                  <c:v>614.089366179614</c:v>
                </c:pt>
                <c:pt idx="78">
                  <c:v>730.359112403121</c:v>
                </c:pt>
                <c:pt idx="79">
                  <c:v>439.178203812993</c:v>
                </c:pt>
                <c:pt idx="80">
                  <c:v>2035.13492869044</c:v>
                </c:pt>
                <c:pt idx="81">
                  <c:v>1401.00710236425</c:v>
                </c:pt>
                <c:pt idx="82">
                  <c:v>826.855086511801</c:v>
                </c:pt>
                <c:pt idx="83">
                  <c:v>230.682674470167</c:v>
                </c:pt>
                <c:pt idx="84">
                  <c:v>241.768790215552</c:v>
                </c:pt>
                <c:pt idx="85">
                  <c:v>567.473296929051</c:v>
                </c:pt>
                <c:pt idx="86">
                  <c:v>528.966271054866</c:v>
                </c:pt>
                <c:pt idx="87">
                  <c:v>1368.80688323274</c:v>
                </c:pt>
                <c:pt idx="88">
                  <c:v>1285.05379172085</c:v>
                </c:pt>
                <c:pt idx="89">
                  <c:v>576.217103881678</c:v>
                </c:pt>
                <c:pt idx="90">
                  <c:v>760.414062029777</c:v>
                </c:pt>
                <c:pt idx="91">
                  <c:v>670.367755035621</c:v>
                </c:pt>
                <c:pt idx="92">
                  <c:v>1032.79616091081</c:v>
                </c:pt>
                <c:pt idx="93">
                  <c:v>1593.82913774227</c:v>
                </c:pt>
                <c:pt idx="94">
                  <c:v>1004.11468072865</c:v>
                </c:pt>
                <c:pt idx="95">
                  <c:v>765.131954015366</c:v>
                </c:pt>
                <c:pt idx="96">
                  <c:v>656.584108084064</c:v>
                </c:pt>
                <c:pt idx="97">
                  <c:v>1528.80842077616</c:v>
                </c:pt>
                <c:pt idx="98">
                  <c:v>828.186931020419</c:v>
                </c:pt>
                <c:pt idx="99">
                  <c:v>1110.32079290822</c:v>
                </c:pt>
                <c:pt idx="100">
                  <c:v>1482.63095473272</c:v>
                </c:pt>
                <c:pt idx="101">
                  <c:v>846.350100341182</c:v>
                </c:pt>
                <c:pt idx="102">
                  <c:v>522.350306559588</c:v>
                </c:pt>
                <c:pt idx="103">
                  <c:v>417.204542804433</c:v>
                </c:pt>
                <c:pt idx="104">
                  <c:v>1999.31735314477</c:v>
                </c:pt>
                <c:pt idx="105">
                  <c:v>991.522654023741</c:v>
                </c:pt>
                <c:pt idx="106">
                  <c:v>2002.69946245827</c:v>
                </c:pt>
                <c:pt idx="107">
                  <c:v>600.549092745131</c:v>
                </c:pt>
                <c:pt idx="108">
                  <c:v>580.801669220323</c:v>
                </c:pt>
                <c:pt idx="109">
                  <c:v>1427.75236097381</c:v>
                </c:pt>
                <c:pt idx="110">
                  <c:v>2727.97460607601</c:v>
                </c:pt>
                <c:pt idx="111">
                  <c:v>2136.41208613574</c:v>
                </c:pt>
                <c:pt idx="112">
                  <c:v>1652.98357676669</c:v>
                </c:pt>
                <c:pt idx="113">
                  <c:v>796.024723062144</c:v>
                </c:pt>
                <c:pt idx="114">
                  <c:v>1042.81248372316</c:v>
                </c:pt>
                <c:pt idx="115">
                  <c:v>454.70716411032</c:v>
                </c:pt>
                <c:pt idx="116">
                  <c:v>1679.25000252068</c:v>
                </c:pt>
                <c:pt idx="117">
                  <c:v>522.48472791803</c:v>
                </c:pt>
                <c:pt idx="118">
                  <c:v>2171.6441422554</c:v>
                </c:pt>
                <c:pt idx="119">
                  <c:v>2144.93026455877</c:v>
                </c:pt>
                <c:pt idx="120">
                  <c:v>424.054908957559</c:v>
                </c:pt>
                <c:pt idx="121">
                  <c:v>552.123286901779</c:v>
                </c:pt>
                <c:pt idx="122">
                  <c:v>789.623535965319</c:v>
                </c:pt>
                <c:pt idx="123">
                  <c:v>933.722935512471</c:v>
                </c:pt>
                <c:pt idx="124">
                  <c:v>1477.63411011958</c:v>
                </c:pt>
                <c:pt idx="125">
                  <c:v>464.767015992488</c:v>
                </c:pt>
                <c:pt idx="126">
                  <c:v>1615.8128359977</c:v>
                </c:pt>
                <c:pt idx="127">
                  <c:v>2385.33438889107</c:v>
                </c:pt>
                <c:pt idx="128">
                  <c:v>1775.43582879833</c:v>
                </c:pt>
                <c:pt idx="129">
                  <c:v>751.129347160111</c:v>
                </c:pt>
                <c:pt idx="130">
                  <c:v>2411.35167984369</c:v>
                </c:pt>
                <c:pt idx="131">
                  <c:v>903.549856678796</c:v>
                </c:pt>
                <c:pt idx="132">
                  <c:v>477.225302098515</c:v>
                </c:pt>
                <c:pt idx="133">
                  <c:v>744.437693066901</c:v>
                </c:pt>
                <c:pt idx="134">
                  <c:v>1362.49350414049</c:v>
                </c:pt>
                <c:pt idx="135">
                  <c:v>467.300743250528</c:v>
                </c:pt>
                <c:pt idx="136">
                  <c:v>253.218470035493</c:v>
                </c:pt>
                <c:pt idx="137">
                  <c:v>201.260771786344</c:v>
                </c:pt>
                <c:pt idx="138">
                  <c:v>538.450376897058</c:v>
                </c:pt>
                <c:pt idx="139">
                  <c:v>562.984467145948</c:v>
                </c:pt>
                <c:pt idx="140">
                  <c:v>1474.39658352976</c:v>
                </c:pt>
                <c:pt idx="141">
                  <c:v>869.318168763975</c:v>
                </c:pt>
                <c:pt idx="142">
                  <c:v>815.783034524015</c:v>
                </c:pt>
                <c:pt idx="143">
                  <c:v>850.31648860254</c:v>
                </c:pt>
                <c:pt idx="144">
                  <c:v>1592.57021516543</c:v>
                </c:pt>
                <c:pt idx="145">
                  <c:v>1795.41749248865</c:v>
                </c:pt>
                <c:pt idx="146">
                  <c:v>388.624052649132</c:v>
                </c:pt>
                <c:pt idx="147">
                  <c:v>440.241045081156</c:v>
                </c:pt>
                <c:pt idx="148">
                  <c:v>1768.51841344026</c:v>
                </c:pt>
                <c:pt idx="149">
                  <c:v>1998.27155127614</c:v>
                </c:pt>
                <c:pt idx="150">
                  <c:v>576.948885984327</c:v>
                </c:pt>
                <c:pt idx="151">
                  <c:v>1076.09113891701</c:v>
                </c:pt>
                <c:pt idx="152">
                  <c:v>757.236579613228</c:v>
                </c:pt>
                <c:pt idx="153">
                  <c:v>2342.76726383021</c:v>
                </c:pt>
                <c:pt idx="154">
                  <c:v>1496.59582700104</c:v>
                </c:pt>
                <c:pt idx="155">
                  <c:v>1459.13664281284</c:v>
                </c:pt>
                <c:pt idx="156">
                  <c:v>448.116696964512</c:v>
                </c:pt>
                <c:pt idx="157">
                  <c:v>426.945966447019</c:v>
                </c:pt>
                <c:pt idx="158">
                  <c:v>776.562192350665</c:v>
                </c:pt>
                <c:pt idx="159">
                  <c:v>638.843574658791</c:v>
                </c:pt>
                <c:pt idx="160">
                  <c:v>58.8970077332583</c:v>
                </c:pt>
                <c:pt idx="161">
                  <c:v>1299.8959166939</c:v>
                </c:pt>
                <c:pt idx="162">
                  <c:v>854.731429836357</c:v>
                </c:pt>
                <c:pt idx="163">
                  <c:v>1049.96669483527</c:v>
                </c:pt>
                <c:pt idx="164">
                  <c:v>550.577088678419</c:v>
                </c:pt>
                <c:pt idx="165">
                  <c:v>1071.45092950386</c:v>
                </c:pt>
                <c:pt idx="166">
                  <c:v>1129.44839208261</c:v>
                </c:pt>
                <c:pt idx="167">
                  <c:v>375.124678488094</c:v>
                </c:pt>
                <c:pt idx="168">
                  <c:v>809.414078636933</c:v>
                </c:pt>
                <c:pt idx="169">
                  <c:v>767.51927282902</c:v>
                </c:pt>
                <c:pt idx="170">
                  <c:v>549.757712971914</c:v>
                </c:pt>
                <c:pt idx="171">
                  <c:v>504.38479375685</c:v>
                </c:pt>
                <c:pt idx="172">
                  <c:v>244.117418909385</c:v>
                </c:pt>
                <c:pt idx="173">
                  <c:v>196.082033863297</c:v>
                </c:pt>
                <c:pt idx="174">
                  <c:v>2107.17353963844</c:v>
                </c:pt>
                <c:pt idx="175">
                  <c:v>1976.65925112065</c:v>
                </c:pt>
                <c:pt idx="176">
                  <c:v>667.137322319528</c:v>
                </c:pt>
                <c:pt idx="177">
                  <c:v>604.676497372177</c:v>
                </c:pt>
                <c:pt idx="178">
                  <c:v>1550.53919917211</c:v>
                </c:pt>
                <c:pt idx="179">
                  <c:v>618.057793492819</c:v>
                </c:pt>
                <c:pt idx="180">
                  <c:v>523.379986174415</c:v>
                </c:pt>
                <c:pt idx="181">
                  <c:v>1729.55031695681</c:v>
                </c:pt>
                <c:pt idx="182">
                  <c:v>1762.17107211311</c:v>
                </c:pt>
                <c:pt idx="183">
                  <c:v>1514.45940044851</c:v>
                </c:pt>
                <c:pt idx="184">
                  <c:v>729.343203281241</c:v>
                </c:pt>
                <c:pt idx="185">
                  <c:v>724.19837399696</c:v>
                </c:pt>
                <c:pt idx="186">
                  <c:v>913.415635087859</c:v>
                </c:pt>
                <c:pt idx="187">
                  <c:v>463.498665741146</c:v>
                </c:pt>
                <c:pt idx="188">
                  <c:v>704.466100995706</c:v>
                </c:pt>
                <c:pt idx="189">
                  <c:v>519.877325529719</c:v>
                </c:pt>
                <c:pt idx="190">
                  <c:v>645.416084708811</c:v>
                </c:pt>
                <c:pt idx="191">
                  <c:v>1101.85284784878</c:v>
                </c:pt>
                <c:pt idx="192">
                  <c:v>1508.88368387773</c:v>
                </c:pt>
                <c:pt idx="193">
                  <c:v>1459.79117702655</c:v>
                </c:pt>
                <c:pt idx="194">
                  <c:v>114.02304704174</c:v>
                </c:pt>
                <c:pt idx="195">
                  <c:v>113.932064885844</c:v>
                </c:pt>
                <c:pt idx="196">
                  <c:v>637.455475147841</c:v>
                </c:pt>
              </c:numCache>
            </c:numRef>
          </c:yVal>
          <c:smooth val="0"/>
        </c:ser>
        <c:axId val="45928873"/>
        <c:axId val="71078073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467.140551646689</c:v>
                </c:pt>
                <c:pt idx="1">
                  <c:v>421.125198159554</c:v>
                </c:pt>
                <c:pt idx="2">
                  <c:v>434.770527844493</c:v>
                </c:pt>
                <c:pt idx="3">
                  <c:v>397.977113232893</c:v>
                </c:pt>
                <c:pt idx="4">
                  <c:v>34.0003057233641</c:v>
                </c:pt>
                <c:pt idx="5">
                  <c:v>36.4037710704718</c:v>
                </c:pt>
                <c:pt idx="6">
                  <c:v>34.364060700374</c:v>
                </c:pt>
                <c:pt idx="7">
                  <c:v>45.0776159037884</c:v>
                </c:pt>
                <c:pt idx="8">
                  <c:v>11664.2410552419</c:v>
                </c:pt>
                <c:pt idx="9">
                  <c:v>11216.6918001844</c:v>
                </c:pt>
                <c:pt idx="10">
                  <c:v>11808.7064097032</c:v>
                </c:pt>
                <c:pt idx="11">
                  <c:v>6238.52995544172</c:v>
                </c:pt>
                <c:pt idx="12">
                  <c:v>6116.62196272196</c:v>
                </c:pt>
                <c:pt idx="13">
                  <c:v>13071.0087446441</c:v>
                </c:pt>
                <c:pt idx="14">
                  <c:v>10058.3125351208</c:v>
                </c:pt>
                <c:pt idx="15">
                  <c:v>12392.3098784072</c:v>
                </c:pt>
                <c:pt idx="16">
                  <c:v>11141.3295389691</c:v>
                </c:pt>
                <c:pt idx="17">
                  <c:v>12637.833291623</c:v>
                </c:pt>
                <c:pt idx="18">
                  <c:v>10786.3520450998</c:v>
                </c:pt>
                <c:pt idx="19">
                  <c:v>10314.9842463259</c:v>
                </c:pt>
                <c:pt idx="20">
                  <c:v>10478.7021012572</c:v>
                </c:pt>
                <c:pt idx="21">
                  <c:v>11235.064856881</c:v>
                </c:pt>
                <c:pt idx="22">
                  <c:v>12041.5557771104</c:v>
                </c:pt>
                <c:pt idx="23">
                  <c:v>11190.5857559869</c:v>
                </c:pt>
                <c:pt idx="24">
                  <c:v>11836.0220682982</c:v>
                </c:pt>
                <c:pt idx="25">
                  <c:v>13305.5657591074</c:v>
                </c:pt>
                <c:pt idx="26">
                  <c:v>11912.9106679466</c:v>
                </c:pt>
                <c:pt idx="27">
                  <c:v>5935.73384674057</c:v>
                </c:pt>
                <c:pt idx="28">
                  <c:v>5223.35922242002</c:v>
                </c:pt>
                <c:pt idx="29">
                  <c:v>10462.5342046995</c:v>
                </c:pt>
                <c:pt idx="30">
                  <c:v>10415.6755940949</c:v>
                </c:pt>
                <c:pt idx="31">
                  <c:v>11738.9155341483</c:v>
                </c:pt>
                <c:pt idx="32">
                  <c:v>11873.5150839669</c:v>
                </c:pt>
                <c:pt idx="33">
                  <c:v>11547.7919123118</c:v>
                </c:pt>
                <c:pt idx="34">
                  <c:v>10797.6448425791</c:v>
                </c:pt>
                <c:pt idx="35">
                  <c:v>10492.6591024061</c:v>
                </c:pt>
                <c:pt idx="36">
                  <c:v>10241.9086215225</c:v>
                </c:pt>
                <c:pt idx="37">
                  <c:v>11331.4709164187</c:v>
                </c:pt>
                <c:pt idx="38">
                  <c:v>11915.5064888226</c:v>
                </c:pt>
                <c:pt idx="39">
                  <c:v>10548.3809868769</c:v>
                </c:pt>
                <c:pt idx="40">
                  <c:v>10925.2747038575</c:v>
                </c:pt>
                <c:pt idx="41">
                  <c:v>10798.184247534</c:v>
                </c:pt>
                <c:pt idx="42">
                  <c:v>11462.3467816193</c:v>
                </c:pt>
                <c:pt idx="43">
                  <c:v>11239.4176756741</c:v>
                </c:pt>
                <c:pt idx="44">
                  <c:v>12177.776229675</c:v>
                </c:pt>
                <c:pt idx="45">
                  <c:v>12160.5755999501</c:v>
                </c:pt>
                <c:pt idx="46">
                  <c:v>11026.2245964543</c:v>
                </c:pt>
                <c:pt idx="47">
                  <c:v>8831.4390590924</c:v>
                </c:pt>
                <c:pt idx="48">
                  <c:v>8746.43393288056</c:v>
                </c:pt>
                <c:pt idx="49">
                  <c:v>12445.5329361358</c:v>
                </c:pt>
                <c:pt idx="50">
                  <c:v>11523.7094609559</c:v>
                </c:pt>
                <c:pt idx="51">
                  <c:v>12791.4569550727</c:v>
                </c:pt>
                <c:pt idx="52">
                  <c:v>11646.8671091908</c:v>
                </c:pt>
                <c:pt idx="53">
                  <c:v>12936.2390228454</c:v>
                </c:pt>
                <c:pt idx="54">
                  <c:v>11712.3525049723</c:v>
                </c:pt>
                <c:pt idx="55">
                  <c:v>11374.1027994569</c:v>
                </c:pt>
                <c:pt idx="56">
                  <c:v>12819.5281822456</c:v>
                </c:pt>
                <c:pt idx="57">
                  <c:v>12466.9060191472</c:v>
                </c:pt>
                <c:pt idx="58">
                  <c:v>10756.246112773</c:v>
                </c:pt>
                <c:pt idx="59">
                  <c:v>16362.2130403599</c:v>
                </c:pt>
                <c:pt idx="60">
                  <c:v>11841.540827038</c:v>
                </c:pt>
                <c:pt idx="61">
                  <c:v>10526.3965895153</c:v>
                </c:pt>
                <c:pt idx="62">
                  <c:v>12025.6633590853</c:v>
                </c:pt>
                <c:pt idx="63">
                  <c:v>10982.2180139007</c:v>
                </c:pt>
                <c:pt idx="64">
                  <c:v>11206.6684523489</c:v>
                </c:pt>
                <c:pt idx="65">
                  <c:v>9701.47299635903</c:v>
                </c:pt>
                <c:pt idx="66">
                  <c:v>9365.12840105544</c:v>
                </c:pt>
                <c:pt idx="67">
                  <c:v>11648.841970139</c:v>
                </c:pt>
                <c:pt idx="68">
                  <c:v>11837.4512281603</c:v>
                </c:pt>
                <c:pt idx="69">
                  <c:v>10786.6646303226</c:v>
                </c:pt>
                <c:pt idx="70">
                  <c:v>9586.7438866498</c:v>
                </c:pt>
                <c:pt idx="71">
                  <c:v>11717.5056925683</c:v>
                </c:pt>
                <c:pt idx="72">
                  <c:v>12892.4904990968</c:v>
                </c:pt>
                <c:pt idx="73">
                  <c:v>11476.9314055135</c:v>
                </c:pt>
                <c:pt idx="74">
                  <c:v>11276.6537770759</c:v>
                </c:pt>
                <c:pt idx="75">
                  <c:v>10755.1149950823</c:v>
                </c:pt>
                <c:pt idx="76">
                  <c:v>13036.5321829022</c:v>
                </c:pt>
                <c:pt idx="77">
                  <c:v>9935.90917581311</c:v>
                </c:pt>
                <c:pt idx="78">
                  <c:v>12791.2349687481</c:v>
                </c:pt>
                <c:pt idx="79">
                  <c:v>12150.352132396</c:v>
                </c:pt>
                <c:pt idx="80">
                  <c:v>13409.2148046985</c:v>
                </c:pt>
                <c:pt idx="81">
                  <c:v>9588.00117239278</c:v>
                </c:pt>
                <c:pt idx="82">
                  <c:v>10895.4085480025</c:v>
                </c:pt>
                <c:pt idx="83">
                  <c:v>5457.77496499887</c:v>
                </c:pt>
                <c:pt idx="84">
                  <c:v>5499.69255032645</c:v>
                </c:pt>
                <c:pt idx="85">
                  <c:v>12060.6561716011</c:v>
                </c:pt>
                <c:pt idx="86">
                  <c:v>11212.1539715299</c:v>
                </c:pt>
                <c:pt idx="87">
                  <c:v>12498.3885499324</c:v>
                </c:pt>
                <c:pt idx="88">
                  <c:v>11166.5643830479</c:v>
                </c:pt>
                <c:pt idx="89">
                  <c:v>14968.1388054564</c:v>
                </c:pt>
                <c:pt idx="90">
                  <c:v>10316.7464705162</c:v>
                </c:pt>
                <c:pt idx="91">
                  <c:v>11145.4143209104</c:v>
                </c:pt>
                <c:pt idx="92">
                  <c:v>11429.8135294476</c:v>
                </c:pt>
                <c:pt idx="93">
                  <c:v>11907.0382892654</c:v>
                </c:pt>
                <c:pt idx="94">
                  <c:v>12725.3445135003</c:v>
                </c:pt>
                <c:pt idx="95">
                  <c:v>12597.99963324</c:v>
                </c:pt>
                <c:pt idx="96">
                  <c:v>10798.4643598703</c:v>
                </c:pt>
                <c:pt idx="97">
                  <c:v>11372.63259956</c:v>
                </c:pt>
                <c:pt idx="98">
                  <c:v>11721.7974193545</c:v>
                </c:pt>
                <c:pt idx="99">
                  <c:v>10103.1560456832</c:v>
                </c:pt>
                <c:pt idx="100">
                  <c:v>7448.88929787788</c:v>
                </c:pt>
                <c:pt idx="101">
                  <c:v>8431.85520086749</c:v>
                </c:pt>
                <c:pt idx="102">
                  <c:v>11616.2400181186</c:v>
                </c:pt>
                <c:pt idx="103">
                  <c:v>11684.5831669233</c:v>
                </c:pt>
                <c:pt idx="104">
                  <c:v>11229.8985023675</c:v>
                </c:pt>
                <c:pt idx="105">
                  <c:v>11272.1141539933</c:v>
                </c:pt>
                <c:pt idx="106">
                  <c:v>10105.6301161559</c:v>
                </c:pt>
                <c:pt idx="107">
                  <c:v>13006.3479902694</c:v>
                </c:pt>
                <c:pt idx="108">
                  <c:v>10603.8081995076</c:v>
                </c:pt>
                <c:pt idx="109">
                  <c:v>10960.5965026521</c:v>
                </c:pt>
                <c:pt idx="110">
                  <c:v>11819.9317734792</c:v>
                </c:pt>
                <c:pt idx="111">
                  <c:v>12820.9908061919</c:v>
                </c:pt>
                <c:pt idx="112">
                  <c:v>6582.56004438558</c:v>
                </c:pt>
                <c:pt idx="113">
                  <c:v>10761.0659101441</c:v>
                </c:pt>
                <c:pt idx="114">
                  <c:v>9689.14151612705</c:v>
                </c:pt>
                <c:pt idx="115">
                  <c:v>10558.2625057531</c:v>
                </c:pt>
                <c:pt idx="116">
                  <c:v>11799.8845383053</c:v>
                </c:pt>
                <c:pt idx="117">
                  <c:v>9001.76674896039</c:v>
                </c:pt>
                <c:pt idx="118">
                  <c:v>9380.15765775418</c:v>
                </c:pt>
                <c:pt idx="119">
                  <c:v>9160.98150968648</c:v>
                </c:pt>
                <c:pt idx="120">
                  <c:v>11599.1104367627</c:v>
                </c:pt>
                <c:pt idx="121">
                  <c:v>11410.1891147789</c:v>
                </c:pt>
                <c:pt idx="122">
                  <c:v>11403.8305745437</c:v>
                </c:pt>
                <c:pt idx="123">
                  <c:v>11310.4830330903</c:v>
                </c:pt>
                <c:pt idx="124">
                  <c:v>11092.6485035462</c:v>
                </c:pt>
                <c:pt idx="125">
                  <c:v>11540.5861492294</c:v>
                </c:pt>
                <c:pt idx="126">
                  <c:v>12144.9361930764</c:v>
                </c:pt>
                <c:pt idx="127">
                  <c:v>14679.8385761786</c:v>
                </c:pt>
                <c:pt idx="128">
                  <c:v>11582.263060574</c:v>
                </c:pt>
                <c:pt idx="129">
                  <c:v>9723.13578918909</c:v>
                </c:pt>
                <c:pt idx="130">
                  <c:v>10885.3562711005</c:v>
                </c:pt>
                <c:pt idx="131">
                  <c:v>12411.2815438374</c:v>
                </c:pt>
                <c:pt idx="132">
                  <c:v>13176.3819936994</c:v>
                </c:pt>
                <c:pt idx="133">
                  <c:v>11430.1511751273</c:v>
                </c:pt>
                <c:pt idx="134">
                  <c:v>11208.3623188608</c:v>
                </c:pt>
                <c:pt idx="135">
                  <c:v>10099.6321289641</c:v>
                </c:pt>
                <c:pt idx="136">
                  <c:v>5714.52494828658</c:v>
                </c:pt>
                <c:pt idx="137">
                  <c:v>4746.24385944113</c:v>
                </c:pt>
                <c:pt idx="138">
                  <c:v>11208.923149517</c:v>
                </c:pt>
                <c:pt idx="139">
                  <c:v>11607.8541207409</c:v>
                </c:pt>
                <c:pt idx="140">
                  <c:v>11273.2443153084</c:v>
                </c:pt>
                <c:pt idx="141">
                  <c:v>11634.151421772</c:v>
                </c:pt>
                <c:pt idx="142">
                  <c:v>10155.1877554047</c:v>
                </c:pt>
                <c:pt idx="143">
                  <c:v>9651.02476919456</c:v>
                </c:pt>
                <c:pt idx="144">
                  <c:v>9748.96107707557</c:v>
                </c:pt>
                <c:pt idx="145">
                  <c:v>11847.0238742712</c:v>
                </c:pt>
                <c:pt idx="146">
                  <c:v>8650.80818812555</c:v>
                </c:pt>
                <c:pt idx="147">
                  <c:v>11345.7019560469</c:v>
                </c:pt>
                <c:pt idx="148">
                  <c:v>12995.5264808674</c:v>
                </c:pt>
                <c:pt idx="149">
                  <c:v>11720.5900794408</c:v>
                </c:pt>
                <c:pt idx="150">
                  <c:v>11210.3105163551</c:v>
                </c:pt>
                <c:pt idx="151">
                  <c:v>9339.74478283437</c:v>
                </c:pt>
                <c:pt idx="152">
                  <c:v>12297.3446089176</c:v>
                </c:pt>
                <c:pt idx="153">
                  <c:v>14695.0886967615</c:v>
                </c:pt>
                <c:pt idx="154">
                  <c:v>7952.54253754253</c:v>
                </c:pt>
                <c:pt idx="155">
                  <c:v>7557.05460571251</c:v>
                </c:pt>
                <c:pt idx="156">
                  <c:v>12010.8484160592</c:v>
                </c:pt>
                <c:pt idx="157">
                  <c:v>11862.5927805266</c:v>
                </c:pt>
                <c:pt idx="158">
                  <c:v>10994.0304657139</c:v>
                </c:pt>
                <c:pt idx="159">
                  <c:v>11510.6456162467</c:v>
                </c:pt>
                <c:pt idx="160">
                  <c:v>9947.1860758994</c:v>
                </c:pt>
                <c:pt idx="161">
                  <c:v>10925.4051667785</c:v>
                </c:pt>
                <c:pt idx="162">
                  <c:v>12040.0222237114</c:v>
                </c:pt>
                <c:pt idx="163">
                  <c:v>12375.4891472231</c:v>
                </c:pt>
                <c:pt idx="164">
                  <c:v>10043.3100673813</c:v>
                </c:pt>
                <c:pt idx="165">
                  <c:v>10140.984225389</c:v>
                </c:pt>
                <c:pt idx="166">
                  <c:v>10915.695709381</c:v>
                </c:pt>
                <c:pt idx="167">
                  <c:v>8797.50726489185</c:v>
                </c:pt>
                <c:pt idx="168">
                  <c:v>10566.7113387196</c:v>
                </c:pt>
                <c:pt idx="169">
                  <c:v>12084.9503380879</c:v>
                </c:pt>
                <c:pt idx="170">
                  <c:v>11535.9656810569</c:v>
                </c:pt>
                <c:pt idx="171">
                  <c:v>12123.6182870958</c:v>
                </c:pt>
                <c:pt idx="172">
                  <c:v>5575.80899071719</c:v>
                </c:pt>
                <c:pt idx="173">
                  <c:v>5106.46293263038</c:v>
                </c:pt>
                <c:pt idx="174">
                  <c:v>10186.2614695624</c:v>
                </c:pt>
                <c:pt idx="175">
                  <c:v>9463.98984910443</c:v>
                </c:pt>
                <c:pt idx="176">
                  <c:v>11275.6400019041</c:v>
                </c:pt>
                <c:pt idx="177">
                  <c:v>12160.2401811498</c:v>
                </c:pt>
                <c:pt idx="178">
                  <c:v>13148.303196958</c:v>
                </c:pt>
                <c:pt idx="179">
                  <c:v>11765.5454989849</c:v>
                </c:pt>
                <c:pt idx="180">
                  <c:v>10382.7146549053</c:v>
                </c:pt>
                <c:pt idx="181">
                  <c:v>10719.1840180354</c:v>
                </c:pt>
                <c:pt idx="182">
                  <c:v>12895.7329659552</c:v>
                </c:pt>
                <c:pt idx="183">
                  <c:v>11963.0829034168</c:v>
                </c:pt>
                <c:pt idx="184">
                  <c:v>10392.1011988176</c:v>
                </c:pt>
                <c:pt idx="185">
                  <c:v>13068.9953473361</c:v>
                </c:pt>
                <c:pt idx="186">
                  <c:v>11374.8646259184</c:v>
                </c:pt>
                <c:pt idx="187">
                  <c:v>10632.9608158841</c:v>
                </c:pt>
                <c:pt idx="188">
                  <c:v>14894.9182563984</c:v>
                </c:pt>
                <c:pt idx="189">
                  <c:v>14053.7246576762</c:v>
                </c:pt>
                <c:pt idx="190">
                  <c:v>11876.270486376</c:v>
                </c:pt>
                <c:pt idx="191">
                  <c:v>12709.9562900943</c:v>
                </c:pt>
                <c:pt idx="192">
                  <c:v>8645.43249466748</c:v>
                </c:pt>
                <c:pt idx="193">
                  <c:v>8376.11306776496</c:v>
                </c:pt>
                <c:pt idx="194">
                  <c:v>5742.61871711892</c:v>
                </c:pt>
                <c:pt idx="195">
                  <c:v>5888.22090733587</c:v>
                </c:pt>
                <c:pt idx="196">
                  <c:v>11229.792209307</c:v>
                </c:pt>
              </c:numCache>
            </c:numRef>
          </c:yVal>
          <c:smooth val="0"/>
        </c:ser>
        <c:axId val="77556771"/>
        <c:axId val="40361428"/>
      </c:scatterChart>
      <c:valAx>
        <c:axId val="4592887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1078073"/>
        <c:crosses val="autoZero"/>
        <c:crossBetween val="midCat"/>
      </c:valAx>
      <c:valAx>
        <c:axId val="71078073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Y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5928873"/>
        <c:crosses val="autoZero"/>
        <c:crossBetween val="midCat"/>
      </c:valAx>
      <c:valAx>
        <c:axId val="7755677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0361428"/>
        <c:crossBetween val="midCat"/>
      </c:valAx>
      <c:valAx>
        <c:axId val="40361428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Hf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7556771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5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Eu/Eu*</c:v>
                </c:pt>
              </c:strCache>
            </c:strRef>
          </c:tx>
          <c:spPr>
            <a:solidFill>
              <a:srgbClr val="00641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3.10944546365636</c:v>
                </c:pt>
                <c:pt idx="1">
                  <c:v>3.075384449946</c:v>
                </c:pt>
                <c:pt idx="2">
                  <c:v>3.17024341773092</c:v>
                </c:pt>
                <c:pt idx="3">
                  <c:v>3.25227712165044</c:v>
                </c:pt>
                <c:pt idx="4">
                  <c:v>2.7301358892863</c:v>
                </c:pt>
                <c:pt idx="5">
                  <c:v>3.16286756583667</c:v>
                </c:pt>
                <c:pt idx="6">
                  <c:v>2.99375665721445</c:v>
                </c:pt>
                <c:pt idx="7">
                  <c:v>2.82953415080785</c:v>
                </c:pt>
                <c:pt idx="8">
                  <c:v>0.484867681111043</c:v>
                </c:pt>
                <c:pt idx="9">
                  <c:v>0.338602157413659</c:v>
                </c:pt>
                <c:pt idx="10">
                  <c:v>0.238418657324802</c:v>
                </c:pt>
                <c:pt idx="11">
                  <c:v>0.353867327735336</c:v>
                </c:pt>
                <c:pt idx="12">
                  <c:v>0.913964536355784</c:v>
                </c:pt>
                <c:pt idx="13">
                  <c:v>0</c:v>
                </c:pt>
                <c:pt idx="14">
                  <c:v>0.262076114413982</c:v>
                </c:pt>
                <c:pt idx="15">
                  <c:v>0.25537634512999</c:v>
                </c:pt>
                <c:pt idx="16">
                  <c:v>0.157130946478695</c:v>
                </c:pt>
                <c:pt idx="17">
                  <c:v>0.028882260540239</c:v>
                </c:pt>
                <c:pt idx="18">
                  <c:v>0.689633705806761</c:v>
                </c:pt>
                <c:pt idx="19">
                  <c:v>0.108678634992633</c:v>
                </c:pt>
                <c:pt idx="20">
                  <c:v>0.20349121850754</c:v>
                </c:pt>
                <c:pt idx="21">
                  <c:v>0.0615147119880164</c:v>
                </c:pt>
                <c:pt idx="22">
                  <c:v>0.211380637818883</c:v>
                </c:pt>
                <c:pt idx="23">
                  <c:v>0.168863811926004</c:v>
                </c:pt>
                <c:pt idx="24">
                  <c:v>0.124163101997154</c:v>
                </c:pt>
                <c:pt idx="25">
                  <c:v>0.0485333015477495</c:v>
                </c:pt>
                <c:pt idx="26">
                  <c:v>0.264942990210509</c:v>
                </c:pt>
                <c:pt idx="27">
                  <c:v>1.95604700502709</c:v>
                </c:pt>
                <c:pt idx="28">
                  <c:v>1.13948013581367</c:v>
                </c:pt>
                <c:pt idx="29">
                  <c:v>0.0596939370901523</c:v>
                </c:pt>
                <c:pt idx="30">
                  <c:v>0.0449125897482841</c:v>
                </c:pt>
                <c:pt idx="31">
                  <c:v>0.357729682572633</c:v>
                </c:pt>
                <c:pt idx="32">
                  <c:v>0.411611491798621</c:v>
                </c:pt>
                <c:pt idx="33">
                  <c:v>0.301260235242075</c:v>
                </c:pt>
                <c:pt idx="34">
                  <c:v>0.118146478837097</c:v>
                </c:pt>
                <c:pt idx="35">
                  <c:v>0.237434980509024</c:v>
                </c:pt>
                <c:pt idx="36">
                  <c:v>0.248797620024991</c:v>
                </c:pt>
                <c:pt idx="37">
                  <c:v>0.27013495142111</c:v>
                </c:pt>
                <c:pt idx="38">
                  <c:v>0.143462750828762</c:v>
                </c:pt>
                <c:pt idx="39">
                  <c:v>0.161985989313561</c:v>
                </c:pt>
                <c:pt idx="40">
                  <c:v>0.327917489515195</c:v>
                </c:pt>
                <c:pt idx="41">
                  <c:v>0.225051004846255</c:v>
                </c:pt>
                <c:pt idx="42">
                  <c:v>0.0516237117662101</c:v>
                </c:pt>
                <c:pt idx="43">
                  <c:v>0.167040044138377</c:v>
                </c:pt>
                <c:pt idx="44">
                  <c:v>0.0352795915038488</c:v>
                </c:pt>
                <c:pt idx="45">
                  <c:v>0.129710373816088</c:v>
                </c:pt>
                <c:pt idx="46">
                  <c:v>0.0879053519598015</c:v>
                </c:pt>
                <c:pt idx="47">
                  <c:v>0.961562932930754</c:v>
                </c:pt>
                <c:pt idx="48">
                  <c:v>0.989807779159868</c:v>
                </c:pt>
                <c:pt idx="49">
                  <c:v>0.489058969642336</c:v>
                </c:pt>
                <c:pt idx="50">
                  <c:v>0.414623487027886</c:v>
                </c:pt>
                <c:pt idx="51">
                  <c:v>0.160033955952022</c:v>
                </c:pt>
                <c:pt idx="52">
                  <c:v>0.251140705773092</c:v>
                </c:pt>
                <c:pt idx="53">
                  <c:v>0.0783151188365343</c:v>
                </c:pt>
                <c:pt idx="54">
                  <c:v>0.115093782543971</c:v>
                </c:pt>
                <c:pt idx="55">
                  <c:v>0.202392390513835</c:v>
                </c:pt>
                <c:pt idx="56">
                  <c:v>0.147506909034696</c:v>
                </c:pt>
                <c:pt idx="57">
                  <c:v>0.110000218884114</c:v>
                </c:pt>
                <c:pt idx="58">
                  <c:v>0.0958303247808823</c:v>
                </c:pt>
                <c:pt idx="59">
                  <c:v>0.412733188832485</c:v>
                </c:pt>
                <c:pt idx="60">
                  <c:v>0.368001684322376</c:v>
                </c:pt>
                <c:pt idx="61">
                  <c:v>0.197604245481747</c:v>
                </c:pt>
                <c:pt idx="62">
                  <c:v>0.371366894532838</c:v>
                </c:pt>
                <c:pt idx="63">
                  <c:v>0.0933112267322453</c:v>
                </c:pt>
                <c:pt idx="64">
                  <c:v>0.14584002558862</c:v>
                </c:pt>
                <c:pt idx="65">
                  <c:v>0.0363670142668092</c:v>
                </c:pt>
                <c:pt idx="66">
                  <c:v>0.0268972635498242</c:v>
                </c:pt>
                <c:pt idx="67">
                  <c:v>0.458659127642688</c:v>
                </c:pt>
                <c:pt idx="68">
                  <c:v>0.470267155717775</c:v>
                </c:pt>
                <c:pt idx="69">
                  <c:v>0.0397932770687332</c:v>
                </c:pt>
                <c:pt idx="70">
                  <c:v>0.431742079123591</c:v>
                </c:pt>
                <c:pt idx="71">
                  <c:v>0.161013924634947</c:v>
                </c:pt>
                <c:pt idx="72">
                  <c:v>0.131932255694601</c:v>
                </c:pt>
                <c:pt idx="73">
                  <c:v>0.369821966382154</c:v>
                </c:pt>
                <c:pt idx="74">
                  <c:v>0.470576523841004</c:v>
                </c:pt>
                <c:pt idx="75">
                  <c:v>0.384910570954956</c:v>
                </c:pt>
                <c:pt idx="76">
                  <c:v>0.572493673868252</c:v>
                </c:pt>
                <c:pt idx="77">
                  <c:v>0.455668887841816</c:v>
                </c:pt>
                <c:pt idx="78">
                  <c:v>0.453698019906506</c:v>
                </c:pt>
                <c:pt idx="79">
                  <c:v>0.189655215842353</c:v>
                </c:pt>
                <c:pt idx="80">
                  <c:v>0.0927496404712886</c:v>
                </c:pt>
                <c:pt idx="81">
                  <c:v>0.154140616811533</c:v>
                </c:pt>
                <c:pt idx="82">
                  <c:v>0.626754854024567</c:v>
                </c:pt>
                <c:pt idx="83">
                  <c:v>1.36936141895358</c:v>
                </c:pt>
                <c:pt idx="84">
                  <c:v>1.03368826369024</c:v>
                </c:pt>
                <c:pt idx="85">
                  <c:v>0.41456229513063</c:v>
                </c:pt>
                <c:pt idx="86">
                  <c:v>0.454206221703442</c:v>
                </c:pt>
                <c:pt idx="87">
                  <c:v>0.234945798815924</c:v>
                </c:pt>
                <c:pt idx="88">
                  <c:v>0.444902243626756</c:v>
                </c:pt>
                <c:pt idx="89">
                  <c:v>0.735276269893871</c:v>
                </c:pt>
                <c:pt idx="90">
                  <c:v>0.519156752440452</c:v>
                </c:pt>
                <c:pt idx="91">
                  <c:v>0.553484249758341</c:v>
                </c:pt>
                <c:pt idx="92">
                  <c:v>0.229281542001659</c:v>
                </c:pt>
                <c:pt idx="93">
                  <c:v>0.540886072300703</c:v>
                </c:pt>
                <c:pt idx="94">
                  <c:v>0.0754316209021847</c:v>
                </c:pt>
                <c:pt idx="95">
                  <c:v>0.222630514917022</c:v>
                </c:pt>
                <c:pt idx="96">
                  <c:v>0.170820382855243</c:v>
                </c:pt>
                <c:pt idx="97">
                  <c:v>0.159597490208055</c:v>
                </c:pt>
                <c:pt idx="98">
                  <c:v>0.348338755052668</c:v>
                </c:pt>
                <c:pt idx="99">
                  <c:v>0.229865742228943</c:v>
                </c:pt>
                <c:pt idx="100">
                  <c:v>1.058360990821</c:v>
                </c:pt>
                <c:pt idx="101">
                  <c:v>0.969622213065121</c:v>
                </c:pt>
                <c:pt idx="102">
                  <c:v>0.317645516173702</c:v>
                </c:pt>
                <c:pt idx="103">
                  <c:v>0.315789765963717</c:v>
                </c:pt>
                <c:pt idx="104">
                  <c:v>0.13089872048587</c:v>
                </c:pt>
                <c:pt idx="105">
                  <c:v>0.108865920142132</c:v>
                </c:pt>
                <c:pt idx="106">
                  <c:v>0.510583902092466</c:v>
                </c:pt>
                <c:pt idx="107">
                  <c:v>0.203689339723584</c:v>
                </c:pt>
                <c:pt idx="108">
                  <c:v>0.136948251278934</c:v>
                </c:pt>
                <c:pt idx="109">
                  <c:v>0.411655368520443</c:v>
                </c:pt>
                <c:pt idx="110">
                  <c:v>0.0516200847224852</c:v>
                </c:pt>
                <c:pt idx="111">
                  <c:v>0.0748229944545238</c:v>
                </c:pt>
                <c:pt idx="112">
                  <c:v>0.631977667694089</c:v>
                </c:pt>
                <c:pt idx="113">
                  <c:v>0.382125713758375</c:v>
                </c:pt>
                <c:pt idx="114">
                  <c:v>0.511373277567866</c:v>
                </c:pt>
                <c:pt idx="115">
                  <c:v>0.282096855473681</c:v>
                </c:pt>
                <c:pt idx="116">
                  <c:v>0.171968252293011</c:v>
                </c:pt>
                <c:pt idx="117">
                  <c:v>0.735506060700003</c:v>
                </c:pt>
                <c:pt idx="118">
                  <c:v>0.0197251594074045</c:v>
                </c:pt>
                <c:pt idx="119">
                  <c:v>0.0399944317005069</c:v>
                </c:pt>
                <c:pt idx="120">
                  <c:v>0.486527105104934</c:v>
                </c:pt>
                <c:pt idx="121">
                  <c:v>0.381948345743742</c:v>
                </c:pt>
                <c:pt idx="122">
                  <c:v>0.14537188575496</c:v>
                </c:pt>
                <c:pt idx="123">
                  <c:v>0.178030685734866</c:v>
                </c:pt>
                <c:pt idx="124">
                  <c:v>0.632344966541038</c:v>
                </c:pt>
                <c:pt idx="125">
                  <c:v>0.52566899369625</c:v>
                </c:pt>
                <c:pt idx="126">
                  <c:v>0.290098770369542</c:v>
                </c:pt>
                <c:pt idx="127">
                  <c:v>0.196142461676796</c:v>
                </c:pt>
                <c:pt idx="128">
                  <c:v>0.555463255384439</c:v>
                </c:pt>
                <c:pt idx="129">
                  <c:v>0.379153010694546</c:v>
                </c:pt>
                <c:pt idx="130">
                  <c:v>0.296244915835485</c:v>
                </c:pt>
                <c:pt idx="131">
                  <c:v>0.519465469994747</c:v>
                </c:pt>
                <c:pt idx="132">
                  <c:v>0.0828559234100721</c:v>
                </c:pt>
                <c:pt idx="133">
                  <c:v>0</c:v>
                </c:pt>
                <c:pt idx="134">
                  <c:v>0.475515640802497</c:v>
                </c:pt>
                <c:pt idx="135">
                  <c:v>0.34150885645063</c:v>
                </c:pt>
                <c:pt idx="136">
                  <c:v>1.44686672454212</c:v>
                </c:pt>
                <c:pt idx="137">
                  <c:v>1.23117460410328</c:v>
                </c:pt>
                <c:pt idx="138">
                  <c:v>0.313695550836407</c:v>
                </c:pt>
                <c:pt idx="139">
                  <c:v>0.452576720267938</c:v>
                </c:pt>
                <c:pt idx="140">
                  <c:v>0.282514369871669</c:v>
                </c:pt>
                <c:pt idx="141">
                  <c:v>0.1499162132402</c:v>
                </c:pt>
                <c:pt idx="142">
                  <c:v>0.184799896817002</c:v>
                </c:pt>
                <c:pt idx="143">
                  <c:v>0.423752071233918</c:v>
                </c:pt>
                <c:pt idx="144">
                  <c:v>0.38730380828362</c:v>
                </c:pt>
                <c:pt idx="145">
                  <c:v>0.1955275994405</c:v>
                </c:pt>
                <c:pt idx="146">
                  <c:v>0.487067255896367</c:v>
                </c:pt>
                <c:pt idx="147">
                  <c:v>0.34982521718015</c:v>
                </c:pt>
                <c:pt idx="148">
                  <c:v>0.20502597503878</c:v>
                </c:pt>
                <c:pt idx="149">
                  <c:v>0.345765563601955</c:v>
                </c:pt>
                <c:pt idx="150">
                  <c:v>0.153284756511446</c:v>
                </c:pt>
                <c:pt idx="151">
                  <c:v>0.184279334028799</c:v>
                </c:pt>
                <c:pt idx="152">
                  <c:v>0.176577745137658</c:v>
                </c:pt>
                <c:pt idx="153">
                  <c:v>0.0960344676980788</c:v>
                </c:pt>
                <c:pt idx="154">
                  <c:v>1.04785828595773</c:v>
                </c:pt>
                <c:pt idx="155">
                  <c:v>1.03646611091959</c:v>
                </c:pt>
                <c:pt idx="156">
                  <c:v>0.486969328877945</c:v>
                </c:pt>
                <c:pt idx="157">
                  <c:v>0.445166682542788</c:v>
                </c:pt>
                <c:pt idx="158">
                  <c:v>0.381310411803988</c:v>
                </c:pt>
                <c:pt idx="159">
                  <c:v>0.0749411611939124</c:v>
                </c:pt>
                <c:pt idx="161">
                  <c:v>0.332047694480132</c:v>
                </c:pt>
                <c:pt idx="162">
                  <c:v>0.0801337053749769</c:v>
                </c:pt>
                <c:pt idx="163">
                  <c:v>0.168732478830737</c:v>
                </c:pt>
                <c:pt idx="164">
                  <c:v>0.18057214595427</c:v>
                </c:pt>
                <c:pt idx="165">
                  <c:v>0.354540898127297</c:v>
                </c:pt>
                <c:pt idx="166">
                  <c:v>0.10693891633253</c:v>
                </c:pt>
                <c:pt idx="167">
                  <c:v>0.412700824750273</c:v>
                </c:pt>
                <c:pt idx="168">
                  <c:v>0.202419871663592</c:v>
                </c:pt>
                <c:pt idx="169">
                  <c:v>0.142671377620915</c:v>
                </c:pt>
                <c:pt idx="170">
                  <c:v>0.431820281582864</c:v>
                </c:pt>
                <c:pt idx="171">
                  <c:v>0.291336502602868</c:v>
                </c:pt>
                <c:pt idx="172">
                  <c:v>1.44023912568756</c:v>
                </c:pt>
                <c:pt idx="173">
                  <c:v>1.44023697209348</c:v>
                </c:pt>
                <c:pt idx="174">
                  <c:v>0.0405021424834258</c:v>
                </c:pt>
                <c:pt idx="175">
                  <c:v>0.0350505295854532</c:v>
                </c:pt>
                <c:pt idx="176">
                  <c:v>0.369184173870636</c:v>
                </c:pt>
                <c:pt idx="177">
                  <c:v>0.491684059642201</c:v>
                </c:pt>
                <c:pt idx="178">
                  <c:v>0.15696874328219</c:v>
                </c:pt>
                <c:pt idx="179">
                  <c:v>0.0692448364113426</c:v>
                </c:pt>
                <c:pt idx="180">
                  <c:v>0.534946110130784</c:v>
                </c:pt>
                <c:pt idx="181">
                  <c:v>0.329073698157374</c:v>
                </c:pt>
                <c:pt idx="182">
                  <c:v>0.179824702912981</c:v>
                </c:pt>
                <c:pt idx="183">
                  <c:v>0.449111878228786</c:v>
                </c:pt>
                <c:pt idx="184">
                  <c:v>0.385269643565719</c:v>
                </c:pt>
                <c:pt idx="185">
                  <c:v>0.0492147994287211</c:v>
                </c:pt>
                <c:pt idx="186">
                  <c:v>0.0687244035914144</c:v>
                </c:pt>
                <c:pt idx="187">
                  <c:v>0.495637042984368</c:v>
                </c:pt>
                <c:pt idx="188">
                  <c:v>0.160318887448847</c:v>
                </c:pt>
                <c:pt idx="189">
                  <c:v>1.30246391698478</c:v>
                </c:pt>
                <c:pt idx="190">
                  <c:v>0.108803172455896</c:v>
                </c:pt>
                <c:pt idx="191">
                  <c:v>0.238988502096205</c:v>
                </c:pt>
                <c:pt idx="192">
                  <c:v>0.987214449363147</c:v>
                </c:pt>
                <c:pt idx="193">
                  <c:v>1.04188642808952</c:v>
                </c:pt>
                <c:pt idx="194">
                  <c:v>0.460498387928386</c:v>
                </c:pt>
                <c:pt idx="195">
                  <c:v>1.47641427943538</c:v>
                </c:pt>
                <c:pt idx="196">
                  <c:v>0.405737029375579</c:v>
                </c:pt>
              </c:numCache>
            </c:numRef>
          </c:yVal>
          <c:smooth val="0"/>
        </c:ser>
        <c:axId val="44664240"/>
        <c:axId val="31855627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∑REE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6466.56282917745</c:v>
                </c:pt>
                <c:pt idx="1">
                  <c:v>6009.78625468042</c:v>
                </c:pt>
                <c:pt idx="2">
                  <c:v>6116.77314255791</c:v>
                </c:pt>
                <c:pt idx="3">
                  <c:v>5998.60855184121</c:v>
                </c:pt>
                <c:pt idx="4">
                  <c:v>510.927458169394</c:v>
                </c:pt>
                <c:pt idx="5">
                  <c:v>496.668679519821</c:v>
                </c:pt>
                <c:pt idx="6">
                  <c:v>498.653788940196</c:v>
                </c:pt>
                <c:pt idx="7">
                  <c:v>499.164727917404</c:v>
                </c:pt>
                <c:pt idx="8">
                  <c:v>293.113637331404</c:v>
                </c:pt>
                <c:pt idx="9">
                  <c:v>286.035353987322</c:v>
                </c:pt>
                <c:pt idx="10">
                  <c:v>290.773339189026</c:v>
                </c:pt>
                <c:pt idx="11">
                  <c:v>121.491632572991</c:v>
                </c:pt>
                <c:pt idx="12">
                  <c:v>114.196681290802</c:v>
                </c:pt>
                <c:pt idx="13">
                  <c:v>633.080266570276</c:v>
                </c:pt>
                <c:pt idx="14">
                  <c:v>1100.41669999032</c:v>
                </c:pt>
                <c:pt idx="15">
                  <c:v>785.898560552543</c:v>
                </c:pt>
                <c:pt idx="16">
                  <c:v>1236.88062464809</c:v>
                </c:pt>
                <c:pt idx="17">
                  <c:v>822.587391056276</c:v>
                </c:pt>
                <c:pt idx="18">
                  <c:v>571.87762266946</c:v>
                </c:pt>
                <c:pt idx="19">
                  <c:v>1339.05583334497</c:v>
                </c:pt>
                <c:pt idx="20">
                  <c:v>996.152325587952</c:v>
                </c:pt>
                <c:pt idx="21">
                  <c:v>1025.95923236563</c:v>
                </c:pt>
                <c:pt idx="22">
                  <c:v>1225.51419380142</c:v>
                </c:pt>
                <c:pt idx="23">
                  <c:v>471.037658494912</c:v>
                </c:pt>
                <c:pt idx="24">
                  <c:v>903.089226835166</c:v>
                </c:pt>
                <c:pt idx="25">
                  <c:v>723.439884960248</c:v>
                </c:pt>
                <c:pt idx="26">
                  <c:v>4365.28487591745</c:v>
                </c:pt>
                <c:pt idx="27">
                  <c:v>207.898991698868</c:v>
                </c:pt>
                <c:pt idx="28">
                  <c:v>185.810855573618</c:v>
                </c:pt>
                <c:pt idx="29">
                  <c:v>1354.90373368524</c:v>
                </c:pt>
                <c:pt idx="30">
                  <c:v>1393.17975481196</c:v>
                </c:pt>
                <c:pt idx="31">
                  <c:v>284.609770912942</c:v>
                </c:pt>
                <c:pt idx="32">
                  <c:v>281.039828898271</c:v>
                </c:pt>
                <c:pt idx="33">
                  <c:v>712.753794102744</c:v>
                </c:pt>
                <c:pt idx="34">
                  <c:v>1367.69003251933</c:v>
                </c:pt>
                <c:pt idx="35">
                  <c:v>767.407081340226</c:v>
                </c:pt>
                <c:pt idx="36">
                  <c:v>503.862213053489</c:v>
                </c:pt>
                <c:pt idx="37">
                  <c:v>395.276642570841</c:v>
                </c:pt>
                <c:pt idx="38">
                  <c:v>530.432742592824</c:v>
                </c:pt>
                <c:pt idx="39">
                  <c:v>1297.8441111641</c:v>
                </c:pt>
                <c:pt idx="40">
                  <c:v>459.094056856696</c:v>
                </c:pt>
                <c:pt idx="41">
                  <c:v>489.321585495825</c:v>
                </c:pt>
                <c:pt idx="42">
                  <c:v>1542.90126450981</c:v>
                </c:pt>
                <c:pt idx="43">
                  <c:v>689.471228446211</c:v>
                </c:pt>
                <c:pt idx="44">
                  <c:v>602.852001200202</c:v>
                </c:pt>
                <c:pt idx="45">
                  <c:v>622.103910270996</c:v>
                </c:pt>
                <c:pt idx="46">
                  <c:v>689.516410569471</c:v>
                </c:pt>
                <c:pt idx="47">
                  <c:v>1207.84775834002</c:v>
                </c:pt>
                <c:pt idx="48">
                  <c:v>1111.2769603191</c:v>
                </c:pt>
                <c:pt idx="49">
                  <c:v>279.675108957346</c:v>
                </c:pt>
                <c:pt idx="50">
                  <c:v>271.903464984447</c:v>
                </c:pt>
                <c:pt idx="51">
                  <c:v>630.202116025967</c:v>
                </c:pt>
                <c:pt idx="52">
                  <c:v>1109.2613147284</c:v>
                </c:pt>
                <c:pt idx="53">
                  <c:v>722.063288223808</c:v>
                </c:pt>
                <c:pt idx="54">
                  <c:v>949.461307209085</c:v>
                </c:pt>
                <c:pt idx="55">
                  <c:v>879.514437059631</c:v>
                </c:pt>
                <c:pt idx="56">
                  <c:v>440.131166524614</c:v>
                </c:pt>
                <c:pt idx="57">
                  <c:v>601.452829822846</c:v>
                </c:pt>
                <c:pt idx="58">
                  <c:v>387.232759895591</c:v>
                </c:pt>
                <c:pt idx="59">
                  <c:v>281.998426680955</c:v>
                </c:pt>
                <c:pt idx="60">
                  <c:v>615.347546608294</c:v>
                </c:pt>
                <c:pt idx="61">
                  <c:v>595.582804154637</c:v>
                </c:pt>
                <c:pt idx="62">
                  <c:v>712.784664311023</c:v>
                </c:pt>
                <c:pt idx="63">
                  <c:v>650.866002565783</c:v>
                </c:pt>
                <c:pt idx="64">
                  <c:v>558.483158903897</c:v>
                </c:pt>
                <c:pt idx="65">
                  <c:v>1578.31917916631</c:v>
                </c:pt>
                <c:pt idx="66">
                  <c:v>1501.67768070609</c:v>
                </c:pt>
                <c:pt idx="67">
                  <c:v>265.335306565285</c:v>
                </c:pt>
                <c:pt idx="68">
                  <c:v>266.787012757734</c:v>
                </c:pt>
                <c:pt idx="69">
                  <c:v>827.742254664873</c:v>
                </c:pt>
                <c:pt idx="70">
                  <c:v>365.586066212354</c:v>
                </c:pt>
                <c:pt idx="71">
                  <c:v>514.042897812864</c:v>
                </c:pt>
                <c:pt idx="72">
                  <c:v>704.929829385079</c:v>
                </c:pt>
                <c:pt idx="73">
                  <c:v>1974.42868262548</c:v>
                </c:pt>
                <c:pt idx="74">
                  <c:v>379.646893102133</c:v>
                </c:pt>
                <c:pt idx="75">
                  <c:v>1664.38063561147</c:v>
                </c:pt>
                <c:pt idx="76">
                  <c:v>782.872378912115</c:v>
                </c:pt>
                <c:pt idx="77">
                  <c:v>461.07582011947</c:v>
                </c:pt>
                <c:pt idx="78">
                  <c:v>536.035424343544</c:v>
                </c:pt>
                <c:pt idx="79">
                  <c:v>378.303784672086</c:v>
                </c:pt>
                <c:pt idx="80">
                  <c:v>1576.00293620013</c:v>
                </c:pt>
                <c:pt idx="81">
                  <c:v>954.97188167317</c:v>
                </c:pt>
                <c:pt idx="82">
                  <c:v>690.446790999531</c:v>
                </c:pt>
                <c:pt idx="83">
                  <c:v>196.192912189579</c:v>
                </c:pt>
                <c:pt idx="84">
                  <c:v>207.696629069164</c:v>
                </c:pt>
                <c:pt idx="85">
                  <c:v>270.255017443676</c:v>
                </c:pt>
                <c:pt idx="86">
                  <c:v>252.518989475705</c:v>
                </c:pt>
                <c:pt idx="87">
                  <c:v>1028.2748458445</c:v>
                </c:pt>
                <c:pt idx="88">
                  <c:v>1097.69393416905</c:v>
                </c:pt>
                <c:pt idx="89">
                  <c:v>512.958251253568</c:v>
                </c:pt>
                <c:pt idx="90">
                  <c:v>535.628431468988</c:v>
                </c:pt>
                <c:pt idx="91">
                  <c:v>518.437103910614</c:v>
                </c:pt>
                <c:pt idx="92">
                  <c:v>682.10836255989</c:v>
                </c:pt>
                <c:pt idx="93">
                  <c:v>1132.97105237365</c:v>
                </c:pt>
                <c:pt idx="94">
                  <c:v>663.276808780844</c:v>
                </c:pt>
                <c:pt idx="95">
                  <c:v>561.853886937772</c:v>
                </c:pt>
                <c:pt idx="96">
                  <c:v>459.302986743259</c:v>
                </c:pt>
                <c:pt idx="97">
                  <c:v>1052.80207035977</c:v>
                </c:pt>
                <c:pt idx="98">
                  <c:v>638.352425355507</c:v>
                </c:pt>
                <c:pt idx="99">
                  <c:v>800.347783784199</c:v>
                </c:pt>
                <c:pt idx="100">
                  <c:v>1026.32360153334</c:v>
                </c:pt>
                <c:pt idx="101">
                  <c:v>625.003297730648</c:v>
                </c:pt>
                <c:pt idx="102">
                  <c:v>243.962208437642</c:v>
                </c:pt>
                <c:pt idx="103">
                  <c:v>199.262484863699</c:v>
                </c:pt>
                <c:pt idx="104">
                  <c:v>1388.85478228513</c:v>
                </c:pt>
                <c:pt idx="105">
                  <c:v>678.379460296889</c:v>
                </c:pt>
                <c:pt idx="106">
                  <c:v>1338.41580211432</c:v>
                </c:pt>
                <c:pt idx="107">
                  <c:v>522.552355314074</c:v>
                </c:pt>
                <c:pt idx="108">
                  <c:v>405.753849112829</c:v>
                </c:pt>
                <c:pt idx="109">
                  <c:v>1085.87689635049</c:v>
                </c:pt>
                <c:pt idx="110">
                  <c:v>1850.76523009835</c:v>
                </c:pt>
                <c:pt idx="111">
                  <c:v>1491.30966025611</c:v>
                </c:pt>
                <c:pt idx="112">
                  <c:v>1190.16366376286</c:v>
                </c:pt>
                <c:pt idx="113">
                  <c:v>579.749745316829</c:v>
                </c:pt>
                <c:pt idx="114">
                  <c:v>723.223247165146</c:v>
                </c:pt>
                <c:pt idx="115">
                  <c:v>335.681857392621</c:v>
                </c:pt>
                <c:pt idx="116">
                  <c:v>1280.25264361652</c:v>
                </c:pt>
                <c:pt idx="117">
                  <c:v>382.654548078026</c:v>
                </c:pt>
                <c:pt idx="118">
                  <c:v>1361.74288079134</c:v>
                </c:pt>
                <c:pt idx="119">
                  <c:v>1371.66095968693</c:v>
                </c:pt>
                <c:pt idx="120">
                  <c:v>196.966868127625</c:v>
                </c:pt>
                <c:pt idx="121">
                  <c:v>262.997886612182</c:v>
                </c:pt>
                <c:pt idx="122">
                  <c:v>530.085229484653</c:v>
                </c:pt>
                <c:pt idx="123">
                  <c:v>663.307439362257</c:v>
                </c:pt>
                <c:pt idx="124">
                  <c:v>1083.951296164</c:v>
                </c:pt>
                <c:pt idx="125">
                  <c:v>418.636318925196</c:v>
                </c:pt>
                <c:pt idx="126">
                  <c:v>1312.371379727</c:v>
                </c:pt>
                <c:pt idx="127">
                  <c:v>1822.70934828957</c:v>
                </c:pt>
                <c:pt idx="128">
                  <c:v>1486.23370238432</c:v>
                </c:pt>
                <c:pt idx="129">
                  <c:v>565.96242878394</c:v>
                </c:pt>
                <c:pt idx="130">
                  <c:v>1715.29841464738</c:v>
                </c:pt>
                <c:pt idx="131">
                  <c:v>802.952681121084</c:v>
                </c:pt>
                <c:pt idx="132">
                  <c:v>387.278474937961</c:v>
                </c:pt>
                <c:pt idx="133">
                  <c:v>479.870086451594</c:v>
                </c:pt>
                <c:pt idx="134">
                  <c:v>949.708671530809</c:v>
                </c:pt>
                <c:pt idx="135">
                  <c:v>344.695970002268</c:v>
                </c:pt>
                <c:pt idx="136">
                  <c:v>221.663759253194</c:v>
                </c:pt>
                <c:pt idx="137">
                  <c:v>177.587732991048</c:v>
                </c:pt>
                <c:pt idx="138">
                  <c:v>259.854426943081</c:v>
                </c:pt>
                <c:pt idx="139">
                  <c:v>255.90078639814</c:v>
                </c:pt>
                <c:pt idx="140">
                  <c:v>987.743428270286</c:v>
                </c:pt>
                <c:pt idx="141">
                  <c:v>596.868388066384</c:v>
                </c:pt>
                <c:pt idx="142">
                  <c:v>581.111651999875</c:v>
                </c:pt>
                <c:pt idx="143">
                  <c:v>582.502181962096</c:v>
                </c:pt>
                <c:pt idx="144">
                  <c:v>1088.81479763513</c:v>
                </c:pt>
                <c:pt idx="145">
                  <c:v>1353.60155113701</c:v>
                </c:pt>
                <c:pt idx="146">
                  <c:v>272.629658643422</c:v>
                </c:pt>
                <c:pt idx="147">
                  <c:v>446.268793424801</c:v>
                </c:pt>
                <c:pt idx="148">
                  <c:v>1361.23496849564</c:v>
                </c:pt>
                <c:pt idx="149">
                  <c:v>1499.78039260214</c:v>
                </c:pt>
                <c:pt idx="150">
                  <c:v>416.711820450658</c:v>
                </c:pt>
                <c:pt idx="151">
                  <c:v>1337.59374555413</c:v>
                </c:pt>
                <c:pt idx="152">
                  <c:v>563.841155276958</c:v>
                </c:pt>
                <c:pt idx="153">
                  <c:v>1739.43733961929</c:v>
                </c:pt>
                <c:pt idx="154">
                  <c:v>1057.59325211284</c:v>
                </c:pt>
                <c:pt idx="155">
                  <c:v>1006.75991038735</c:v>
                </c:pt>
                <c:pt idx="156">
                  <c:v>197.739653675283</c:v>
                </c:pt>
                <c:pt idx="157">
                  <c:v>193.651718734249</c:v>
                </c:pt>
                <c:pt idx="158">
                  <c:v>603.791017576966</c:v>
                </c:pt>
                <c:pt idx="159">
                  <c:v>482.174266823912</c:v>
                </c:pt>
                <c:pt idx="161">
                  <c:v>904.528951010463</c:v>
                </c:pt>
                <c:pt idx="162">
                  <c:v>600.315481433219</c:v>
                </c:pt>
                <c:pt idx="163">
                  <c:v>782.87613242242</c:v>
                </c:pt>
                <c:pt idx="164">
                  <c:v>388.081973693046</c:v>
                </c:pt>
                <c:pt idx="165">
                  <c:v>778.470413620506</c:v>
                </c:pt>
                <c:pt idx="166">
                  <c:v>705.625592996589</c:v>
                </c:pt>
                <c:pt idx="167">
                  <c:v>256.98223019776</c:v>
                </c:pt>
                <c:pt idx="168">
                  <c:v>553.360767144856</c:v>
                </c:pt>
                <c:pt idx="169">
                  <c:v>585.354976477634</c:v>
                </c:pt>
                <c:pt idx="170">
                  <c:v>462.964994609068</c:v>
                </c:pt>
                <c:pt idx="171">
                  <c:v>392.451642763647</c:v>
                </c:pt>
                <c:pt idx="172">
                  <c:v>216.158052055384</c:v>
                </c:pt>
                <c:pt idx="173">
                  <c:v>179.304583654703</c:v>
                </c:pt>
                <c:pt idx="174">
                  <c:v>1335.05358322785</c:v>
                </c:pt>
                <c:pt idx="175">
                  <c:v>1252.77421724941</c:v>
                </c:pt>
                <c:pt idx="176">
                  <c:v>306.449743879508</c:v>
                </c:pt>
                <c:pt idx="177">
                  <c:v>282.431949030696</c:v>
                </c:pt>
                <c:pt idx="178">
                  <c:v>1154.19380991588</c:v>
                </c:pt>
                <c:pt idx="179">
                  <c:v>434.73700689159</c:v>
                </c:pt>
                <c:pt idx="180">
                  <c:v>393.475263341512</c:v>
                </c:pt>
                <c:pt idx="181">
                  <c:v>1437.95890664674</c:v>
                </c:pt>
                <c:pt idx="182">
                  <c:v>1143.01246415227</c:v>
                </c:pt>
                <c:pt idx="183">
                  <c:v>1035.52415110836</c:v>
                </c:pt>
                <c:pt idx="184">
                  <c:v>518.511738484074</c:v>
                </c:pt>
                <c:pt idx="185">
                  <c:v>538.581151328384</c:v>
                </c:pt>
                <c:pt idx="186">
                  <c:v>612.295826820245</c:v>
                </c:pt>
                <c:pt idx="187">
                  <c:v>339.051909194778</c:v>
                </c:pt>
                <c:pt idx="188">
                  <c:v>520.870184155519</c:v>
                </c:pt>
                <c:pt idx="189">
                  <c:v>481.342241127323</c:v>
                </c:pt>
                <c:pt idx="190">
                  <c:v>449.744387474717</c:v>
                </c:pt>
                <c:pt idx="191">
                  <c:v>808.555675048287</c:v>
                </c:pt>
                <c:pt idx="192">
                  <c:v>1124.54965991364</c:v>
                </c:pt>
                <c:pt idx="193">
                  <c:v>1070.8585260491</c:v>
                </c:pt>
                <c:pt idx="194">
                  <c:v>105.892007880456</c:v>
                </c:pt>
                <c:pt idx="195">
                  <c:v>106.402731889159</c:v>
                </c:pt>
                <c:pt idx="196">
                  <c:v>287.569122956566</c:v>
                </c:pt>
              </c:numCache>
            </c:numRef>
          </c:yVal>
          <c:smooth val="0"/>
        </c:ser>
        <c:axId val="26919479"/>
        <c:axId val="69495929"/>
      </c:scatterChart>
      <c:valAx>
        <c:axId val="4466424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1855627"/>
        <c:crosses val="autoZero"/>
        <c:crossBetween val="midCat"/>
      </c:valAx>
      <c:valAx>
        <c:axId val="31855627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(Nd/Sm)cn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4664240"/>
        <c:crosses val="autoZero"/>
        <c:crossBetween val="midCat"/>
      </c:valAx>
      <c:valAx>
        <c:axId val="2691947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9495929"/>
        <c:crossBetween val="midCat"/>
      </c:valAx>
      <c:valAx>
        <c:axId val="69495929"/>
        <c:scaling>
          <c:orientation val="minMax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(Sm/Dy)cn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6919479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5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Nb/Ta</c:v>
                </c:pt>
              </c:strCache>
            </c:strRef>
          </c:tx>
          <c:spPr>
            <a:solidFill>
              <a:srgbClr val="0000d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01"/>
                <c:pt idx="0">
                  <c:v>0.893335882955183</c:v>
                </c:pt>
                <c:pt idx="1">
                  <c:v>0.928184378901075</c:v>
                </c:pt>
                <c:pt idx="2">
                  <c:v>0.947010493702235</c:v>
                </c:pt>
                <c:pt idx="3">
                  <c:v>0.935700392316249</c:v>
                </c:pt>
                <c:pt idx="4">
                  <c:v>0.876241935986563</c:v>
                </c:pt>
                <c:pt idx="5">
                  <c:v>0.900480433383715</c:v>
                </c:pt>
                <c:pt idx="6">
                  <c:v>0.869121862220774</c:v>
                </c:pt>
                <c:pt idx="7">
                  <c:v>0.960361650839714</c:v>
                </c:pt>
                <c:pt idx="8">
                  <c:v>1.45464656755931</c:v>
                </c:pt>
                <c:pt idx="9">
                  <c:v>1.51776044584999</c:v>
                </c:pt>
                <c:pt idx="10">
                  <c:v>1.47534983375713</c:v>
                </c:pt>
                <c:pt idx="11">
                  <c:v>1.56541244950222</c:v>
                </c:pt>
                <c:pt idx="12">
                  <c:v>1.19176166246166</c:v>
                </c:pt>
                <c:pt idx="13">
                  <c:v>2.68028724359099</c:v>
                </c:pt>
                <c:pt idx="14">
                  <c:v>2.63902081123309</c:v>
                </c:pt>
                <c:pt idx="15">
                  <c:v>2.42085376283121</c:v>
                </c:pt>
                <c:pt idx="16">
                  <c:v>2.67501781002593</c:v>
                </c:pt>
                <c:pt idx="17">
                  <c:v>2.47023977185591</c:v>
                </c:pt>
                <c:pt idx="18">
                  <c:v>1.97627849957853</c:v>
                </c:pt>
                <c:pt idx="19">
                  <c:v>2.69505432796473</c:v>
                </c:pt>
                <c:pt idx="20">
                  <c:v>2.54324941931674</c:v>
                </c:pt>
                <c:pt idx="21">
                  <c:v>2.49613893748326</c:v>
                </c:pt>
                <c:pt idx="22">
                  <c:v>1.36796429688682</c:v>
                </c:pt>
                <c:pt idx="23">
                  <c:v>3.31538890526552</c:v>
                </c:pt>
                <c:pt idx="24">
                  <c:v>2.50427172299796</c:v>
                </c:pt>
                <c:pt idx="25">
                  <c:v>2.26743834195065</c:v>
                </c:pt>
                <c:pt idx="26">
                  <c:v>17.5599074259845</c:v>
                </c:pt>
                <c:pt idx="27">
                  <c:v>1.05913099369951</c:v>
                </c:pt>
                <c:pt idx="28">
                  <c:v>1.9105315460869</c:v>
                </c:pt>
                <c:pt idx="29">
                  <c:v>0.998057342807596</c:v>
                </c:pt>
                <c:pt idx="30">
                  <c:v>1.13524268448644</c:v>
                </c:pt>
                <c:pt idx="31">
                  <c:v>1.61607466468683</c:v>
                </c:pt>
                <c:pt idx="32">
                  <c:v>1.61461330408188</c:v>
                </c:pt>
                <c:pt idx="33">
                  <c:v>2.84446938466969</c:v>
                </c:pt>
                <c:pt idx="34">
                  <c:v>7.1578031561432</c:v>
                </c:pt>
                <c:pt idx="35">
                  <c:v>1.96616560333664</c:v>
                </c:pt>
                <c:pt idx="36">
                  <c:v>2.97252762259529</c:v>
                </c:pt>
                <c:pt idx="37">
                  <c:v>2.21030646015528</c:v>
                </c:pt>
                <c:pt idx="38">
                  <c:v>2.11832795961617</c:v>
                </c:pt>
                <c:pt idx="39">
                  <c:v>2.63769736321586</c:v>
                </c:pt>
                <c:pt idx="40">
                  <c:v>2.50950758778874</c:v>
                </c:pt>
                <c:pt idx="41">
                  <c:v>3.11162675351729</c:v>
                </c:pt>
                <c:pt idx="42">
                  <c:v>2.54747365394444</c:v>
                </c:pt>
                <c:pt idx="43">
                  <c:v>3.20650231840025</c:v>
                </c:pt>
                <c:pt idx="44">
                  <c:v>2.14210089300468</c:v>
                </c:pt>
                <c:pt idx="45">
                  <c:v>3.11337175255918</c:v>
                </c:pt>
                <c:pt idx="46">
                  <c:v>2.38393485390326</c:v>
                </c:pt>
                <c:pt idx="47">
                  <c:v>1.79348874503449</c:v>
                </c:pt>
                <c:pt idx="48">
                  <c:v>1.9782227310149</c:v>
                </c:pt>
                <c:pt idx="49">
                  <c:v>1.8920601371456</c:v>
                </c:pt>
                <c:pt idx="50">
                  <c:v>1.53589041288872</c:v>
                </c:pt>
                <c:pt idx="51">
                  <c:v>1.69594909961234</c:v>
                </c:pt>
                <c:pt idx="52">
                  <c:v>1.95181750736274</c:v>
                </c:pt>
                <c:pt idx="53">
                  <c:v>1.87278208794687</c:v>
                </c:pt>
                <c:pt idx="54">
                  <c:v>2.55740661734762</c:v>
                </c:pt>
                <c:pt idx="55">
                  <c:v>3.37872135398028</c:v>
                </c:pt>
                <c:pt idx="56">
                  <c:v>2.39172283210099</c:v>
                </c:pt>
                <c:pt idx="57">
                  <c:v>2.94313149884239</c:v>
                </c:pt>
                <c:pt idx="58">
                  <c:v>2.55042140338861</c:v>
                </c:pt>
                <c:pt idx="59">
                  <c:v>1.33938904361429</c:v>
                </c:pt>
                <c:pt idx="60">
                  <c:v>2.55346376425787</c:v>
                </c:pt>
                <c:pt idx="61">
                  <c:v>2.57006106181484</c:v>
                </c:pt>
                <c:pt idx="62">
                  <c:v>1.82655885683018</c:v>
                </c:pt>
                <c:pt idx="63">
                  <c:v>2.54074321209795</c:v>
                </c:pt>
                <c:pt idx="64">
                  <c:v>2.84992257339473</c:v>
                </c:pt>
                <c:pt idx="65">
                  <c:v>0.911860758950103</c:v>
                </c:pt>
                <c:pt idx="66">
                  <c:v>0.779082843314082</c:v>
                </c:pt>
                <c:pt idx="67">
                  <c:v>1.59471785779966</c:v>
                </c:pt>
                <c:pt idx="68">
                  <c:v>1.52988927328754</c:v>
                </c:pt>
                <c:pt idx="69">
                  <c:v>3.53867916761776</c:v>
                </c:pt>
                <c:pt idx="70">
                  <c:v>2.02301234779451</c:v>
                </c:pt>
                <c:pt idx="71">
                  <c:v>3.32453648224255</c:v>
                </c:pt>
                <c:pt idx="72">
                  <c:v>2.97755453347776</c:v>
                </c:pt>
                <c:pt idx="73">
                  <c:v>3.04182497955811</c:v>
                </c:pt>
                <c:pt idx="74">
                  <c:v>1.72152291788445</c:v>
                </c:pt>
                <c:pt idx="75">
                  <c:v>2.97294016882798</c:v>
                </c:pt>
                <c:pt idx="76">
                  <c:v>3.33193769110535</c:v>
                </c:pt>
                <c:pt idx="77">
                  <c:v>3.18796137847625</c:v>
                </c:pt>
                <c:pt idx="78">
                  <c:v>3.31278211516455</c:v>
                </c:pt>
                <c:pt idx="79">
                  <c:v>2.26455429986969</c:v>
                </c:pt>
                <c:pt idx="80">
                  <c:v>0.813212703908183</c:v>
                </c:pt>
                <c:pt idx="81">
                  <c:v>2.98211775527956</c:v>
                </c:pt>
                <c:pt idx="82">
                  <c:v>2.14983244657291</c:v>
                </c:pt>
                <c:pt idx="83">
                  <c:v>1.81470395706593</c:v>
                </c:pt>
                <c:pt idx="84">
                  <c:v>1.01627547953906</c:v>
                </c:pt>
                <c:pt idx="85">
                  <c:v>1.84314679756953</c:v>
                </c:pt>
                <c:pt idx="86">
                  <c:v>1.57413792096903</c:v>
                </c:pt>
                <c:pt idx="87">
                  <c:v>2.55089254169643</c:v>
                </c:pt>
                <c:pt idx="88">
                  <c:v>5.07302079738171</c:v>
                </c:pt>
                <c:pt idx="89">
                  <c:v>3.6272444893139</c:v>
                </c:pt>
                <c:pt idx="90">
                  <c:v>1.56427156892122</c:v>
                </c:pt>
                <c:pt idx="91">
                  <c:v>2.8742052243312</c:v>
                </c:pt>
                <c:pt idx="92">
                  <c:v>1.76648969655542</c:v>
                </c:pt>
                <c:pt idx="93">
                  <c:v>4.22649017090407</c:v>
                </c:pt>
                <c:pt idx="94">
                  <c:v>1.65332872909942</c:v>
                </c:pt>
                <c:pt idx="95">
                  <c:v>2.33123607406583</c:v>
                </c:pt>
                <c:pt idx="96">
                  <c:v>2.94177300833188</c:v>
                </c:pt>
                <c:pt idx="97">
                  <c:v>1.62959134764612</c:v>
                </c:pt>
                <c:pt idx="98">
                  <c:v>1.26662821403591</c:v>
                </c:pt>
                <c:pt idx="99">
                  <c:v>2.1581516907676</c:v>
                </c:pt>
                <c:pt idx="100">
                  <c:v>2.15834374902447</c:v>
                </c:pt>
                <c:pt idx="101">
                  <c:v>3.31011752085962</c:v>
                </c:pt>
                <c:pt idx="102">
                  <c:v>1.68046006252456</c:v>
                </c:pt>
                <c:pt idx="103">
                  <c:v>1.53051384312718</c:v>
                </c:pt>
                <c:pt idx="104">
                  <c:v>2.12888507731589</c:v>
                </c:pt>
                <c:pt idx="105">
                  <c:v>2.71075260651401</c:v>
                </c:pt>
                <c:pt idx="106">
                  <c:v>2.73456762848856</c:v>
                </c:pt>
                <c:pt idx="107">
                  <c:v>1.87589145557156</c:v>
                </c:pt>
                <c:pt idx="108">
                  <c:v>2.79447651348315</c:v>
                </c:pt>
                <c:pt idx="109">
                  <c:v>3.51310459380338</c:v>
                </c:pt>
                <c:pt idx="110">
                  <c:v>2.90631461250795</c:v>
                </c:pt>
                <c:pt idx="111">
                  <c:v>3.04152652233393</c:v>
                </c:pt>
                <c:pt idx="112">
                  <c:v>5.44951557966008</c:v>
                </c:pt>
                <c:pt idx="113">
                  <c:v>2.44472143617753</c:v>
                </c:pt>
                <c:pt idx="114">
                  <c:v>1.77870134333801</c:v>
                </c:pt>
                <c:pt idx="115">
                  <c:v>3.08460868674313</c:v>
                </c:pt>
                <c:pt idx="116">
                  <c:v>2.10087347047282</c:v>
                </c:pt>
                <c:pt idx="117">
                  <c:v>2.37921466666847</c:v>
                </c:pt>
                <c:pt idx="118">
                  <c:v>1.16591156376289</c:v>
                </c:pt>
                <c:pt idx="119">
                  <c:v>1.02390397205369</c:v>
                </c:pt>
                <c:pt idx="120">
                  <c:v>1.51671477150285</c:v>
                </c:pt>
                <c:pt idx="121">
                  <c:v>1.5780005198644</c:v>
                </c:pt>
                <c:pt idx="122">
                  <c:v>1.68311079451127</c:v>
                </c:pt>
                <c:pt idx="123">
                  <c:v>2.0214797758004</c:v>
                </c:pt>
                <c:pt idx="124">
                  <c:v>3.61174024704512</c:v>
                </c:pt>
                <c:pt idx="125">
                  <c:v>2.21287665094017</c:v>
                </c:pt>
                <c:pt idx="126">
                  <c:v>2.84512895422365</c:v>
                </c:pt>
                <c:pt idx="127">
                  <c:v>1.23889960903101</c:v>
                </c:pt>
                <c:pt idx="128">
                  <c:v>3.89816994980544</c:v>
                </c:pt>
                <c:pt idx="129">
                  <c:v>4.74944853105742</c:v>
                </c:pt>
                <c:pt idx="130">
                  <c:v>3.47180941266551</c:v>
                </c:pt>
                <c:pt idx="131">
                  <c:v>2.10486338304131</c:v>
                </c:pt>
                <c:pt idx="132">
                  <c:v>2.43343587691308</c:v>
                </c:pt>
                <c:pt idx="133">
                  <c:v>1.95605000397039</c:v>
                </c:pt>
                <c:pt idx="134">
                  <c:v>2.8032159793286</c:v>
                </c:pt>
                <c:pt idx="135">
                  <c:v>2.43712318277566</c:v>
                </c:pt>
                <c:pt idx="136">
                  <c:v>1.63717231583248</c:v>
                </c:pt>
                <c:pt idx="137">
                  <c:v>1.357097167246</c:v>
                </c:pt>
                <c:pt idx="138">
                  <c:v>1.61979241859838</c:v>
                </c:pt>
                <c:pt idx="139">
                  <c:v>1.6479544493329</c:v>
                </c:pt>
                <c:pt idx="140">
                  <c:v>5.62315032450657</c:v>
                </c:pt>
                <c:pt idx="141">
                  <c:v>3.32841898708204</c:v>
                </c:pt>
                <c:pt idx="142">
                  <c:v>3.63846003246215</c:v>
                </c:pt>
                <c:pt idx="143">
                  <c:v>1.76789114929827</c:v>
                </c:pt>
                <c:pt idx="144">
                  <c:v>1.79034396638194</c:v>
                </c:pt>
                <c:pt idx="145">
                  <c:v>1.69197124480659</c:v>
                </c:pt>
                <c:pt idx="146">
                  <c:v>1.78692181119194</c:v>
                </c:pt>
                <c:pt idx="147">
                  <c:v>2.9955027607759</c:v>
                </c:pt>
                <c:pt idx="148">
                  <c:v>2.88088747836041</c:v>
                </c:pt>
                <c:pt idx="149">
                  <c:v>2.75633653512608</c:v>
                </c:pt>
                <c:pt idx="150">
                  <c:v>2.08643912993439</c:v>
                </c:pt>
                <c:pt idx="151">
                  <c:v>10.2562026017219</c:v>
                </c:pt>
                <c:pt idx="152">
                  <c:v>2.10217876502635</c:v>
                </c:pt>
                <c:pt idx="153">
                  <c:v>1.14786662063374</c:v>
                </c:pt>
                <c:pt idx="154">
                  <c:v>2.41613473041694</c:v>
                </c:pt>
                <c:pt idx="155">
                  <c:v>1.76768667059536</c:v>
                </c:pt>
                <c:pt idx="156">
                  <c:v>1.662560143426</c:v>
                </c:pt>
                <c:pt idx="157">
                  <c:v>1.54416630088466</c:v>
                </c:pt>
                <c:pt idx="158">
                  <c:v>1.61339163930559</c:v>
                </c:pt>
                <c:pt idx="159">
                  <c:v>3.21600535154521</c:v>
                </c:pt>
                <c:pt idx="160">
                  <c:v>4.16026511505383</c:v>
                </c:pt>
                <c:pt idx="161">
                  <c:v>2.76023278016529</c:v>
                </c:pt>
                <c:pt idx="162">
                  <c:v>2.74350138428779</c:v>
                </c:pt>
                <c:pt idx="163">
                  <c:v>1.3616817448229</c:v>
                </c:pt>
                <c:pt idx="164">
                  <c:v>2.95744376592429</c:v>
                </c:pt>
                <c:pt idx="165">
                  <c:v>2.19260794351636</c:v>
                </c:pt>
                <c:pt idx="166">
                  <c:v>2.15283919567584</c:v>
                </c:pt>
                <c:pt idx="167">
                  <c:v>3.38396300354421</c:v>
                </c:pt>
                <c:pt idx="168">
                  <c:v>2.44897182234706</c:v>
                </c:pt>
                <c:pt idx="169">
                  <c:v>1.96213803668056</c:v>
                </c:pt>
                <c:pt idx="170">
                  <c:v>1.44450639849607</c:v>
                </c:pt>
                <c:pt idx="171">
                  <c:v>1.41826052282051</c:v>
                </c:pt>
                <c:pt idx="172">
                  <c:v>1.27483358197224</c:v>
                </c:pt>
                <c:pt idx="173">
                  <c:v>1.76685702936985</c:v>
                </c:pt>
                <c:pt idx="174">
                  <c:v>1.09389050958001</c:v>
                </c:pt>
                <c:pt idx="175">
                  <c:v>1.41648245986978</c:v>
                </c:pt>
                <c:pt idx="176">
                  <c:v>1.71858300500591</c:v>
                </c:pt>
                <c:pt idx="177">
                  <c:v>1.64399517809671</c:v>
                </c:pt>
                <c:pt idx="178">
                  <c:v>1.51681951527556</c:v>
                </c:pt>
                <c:pt idx="179">
                  <c:v>3.20015532967478</c:v>
                </c:pt>
                <c:pt idx="180">
                  <c:v>2.40015754539021</c:v>
                </c:pt>
                <c:pt idx="181">
                  <c:v>3.9318754546208</c:v>
                </c:pt>
                <c:pt idx="182">
                  <c:v>1.91103539677904</c:v>
                </c:pt>
                <c:pt idx="183">
                  <c:v>2.88619213701835</c:v>
                </c:pt>
                <c:pt idx="184">
                  <c:v>2.73996783039561</c:v>
                </c:pt>
                <c:pt idx="185">
                  <c:v>2.52886970518015</c:v>
                </c:pt>
                <c:pt idx="186">
                  <c:v>2.00548376560225</c:v>
                </c:pt>
                <c:pt idx="187">
                  <c:v>1.25994792275182</c:v>
                </c:pt>
                <c:pt idx="188">
                  <c:v>2.6533740293681</c:v>
                </c:pt>
                <c:pt idx="189">
                  <c:v>3.80100279288162</c:v>
                </c:pt>
                <c:pt idx="190">
                  <c:v>1.29220702396851</c:v>
                </c:pt>
                <c:pt idx="191">
                  <c:v>2.62029692450924</c:v>
                </c:pt>
                <c:pt idx="192">
                  <c:v>2.76871125122734</c:v>
                </c:pt>
                <c:pt idx="193">
                  <c:v>3.27482745552608</c:v>
                </c:pt>
                <c:pt idx="194">
                  <c:v>1.27223962892411</c:v>
                </c:pt>
                <c:pt idx="195">
                  <c:v>1.18657013631138</c:v>
                </c:pt>
                <c:pt idx="196">
                  <c:v>1.74402285237633</c:v>
                </c:pt>
              </c:numCache>
            </c:numRef>
          </c:yVal>
          <c:smooth val="0"/>
        </c:ser>
        <c:axId val="13556825"/>
        <c:axId val="96435455"/>
      </c:scatterChart>
      <c:scatterChart>
        <c:scatterStyle val="lineMarker"/>
        <c:varyColors val="0"/>
        <c:ser>
          <c:idx val="1"/>
          <c:order val="1"/>
          <c:tx>
            <c:strRef>
              <c:f>label 2</c:f>
              <c:strCache>
                <c:ptCount val="1"/>
                <c:pt idx="0">
                  <c:v>Lu/Hf</c:v>
                </c:pt>
              </c:strCache>
            </c:strRef>
          </c:tx>
          <c:spPr>
            <a:solidFill>
              <a:srgbClr val="fcf305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3</c:f>
              <c:numCache>
                <c:formatCode>General</c:formatCode>
                <c:ptCount val="201"/>
                <c:pt idx="0">
                  <c:v>0.97279464797727</c:v>
                </c:pt>
                <c:pt idx="1">
                  <c:v>0.980541396536587</c:v>
                </c:pt>
                <c:pt idx="2">
                  <c:v>1.01814463302712</c:v>
                </c:pt>
                <c:pt idx="3">
                  <c:v>0.992542886915383</c:v>
                </c:pt>
                <c:pt idx="4">
                  <c:v>1.05393966213631</c:v>
                </c:pt>
                <c:pt idx="5">
                  <c:v>0.980855574702551</c:v>
                </c:pt>
                <c:pt idx="6">
                  <c:v>1.04031339371756</c:v>
                </c:pt>
                <c:pt idx="7">
                  <c:v>0.987591760360809</c:v>
                </c:pt>
                <c:pt idx="8">
                  <c:v>0.102307408196607</c:v>
                </c:pt>
                <c:pt idx="9">
                  <c:v>0.102011497802174</c:v>
                </c:pt>
                <c:pt idx="10">
                  <c:v>0.103080191474842</c:v>
                </c:pt>
                <c:pt idx="11">
                  <c:v>0.358732053729581</c:v>
                </c:pt>
                <c:pt idx="12">
                  <c:v>0.380855223250921</c:v>
                </c:pt>
                <c:pt idx="13">
                  <c:v>0.527227041194608</c:v>
                </c:pt>
                <c:pt idx="14">
                  <c:v>1.01504068664226</c:v>
                </c:pt>
                <c:pt idx="15">
                  <c:v>0.320602982917369</c:v>
                </c:pt>
                <c:pt idx="16">
                  <c:v>1.0834663006879</c:v>
                </c:pt>
                <c:pt idx="17">
                  <c:v>0.650756992623577</c:v>
                </c:pt>
                <c:pt idx="18">
                  <c:v>1.776557135929</c:v>
                </c:pt>
                <c:pt idx="19">
                  <c:v>1.01766935879108</c:v>
                </c:pt>
                <c:pt idx="20">
                  <c:v>0.958211251539061</c:v>
                </c:pt>
                <c:pt idx="21">
                  <c:v>0.848830942511746</c:v>
                </c:pt>
                <c:pt idx="22">
                  <c:v>0.538642080784235</c:v>
                </c:pt>
                <c:pt idx="23">
                  <c:v>0.680500966405294</c:v>
                </c:pt>
                <c:pt idx="24">
                  <c:v>0.829021206235128</c:v>
                </c:pt>
                <c:pt idx="25">
                  <c:v>0.456786639617126</c:v>
                </c:pt>
                <c:pt idx="26">
                  <c:v>1.33210089127701</c:v>
                </c:pt>
                <c:pt idx="27">
                  <c:v>0.903649764197431</c:v>
                </c:pt>
                <c:pt idx="28">
                  <c:v>0.918541140620467</c:v>
                </c:pt>
                <c:pt idx="29">
                  <c:v>0.667359685354856</c:v>
                </c:pt>
                <c:pt idx="30">
                  <c:v>0.648794650615338</c:v>
                </c:pt>
                <c:pt idx="31">
                  <c:v>0.100035066471684</c:v>
                </c:pt>
                <c:pt idx="32">
                  <c:v>0.0997418630664993</c:v>
                </c:pt>
                <c:pt idx="33">
                  <c:v>1.07468838658052</c:v>
                </c:pt>
                <c:pt idx="34">
                  <c:v>1.07707919669118</c:v>
                </c:pt>
                <c:pt idx="35">
                  <c:v>1.07589415116206</c:v>
                </c:pt>
                <c:pt idx="36">
                  <c:v>0.965281813135439</c:v>
                </c:pt>
                <c:pt idx="37">
                  <c:v>0.648335602443204</c:v>
                </c:pt>
                <c:pt idx="38">
                  <c:v>0.685421151843617</c:v>
                </c:pt>
                <c:pt idx="39">
                  <c:v>1.15220739379433</c:v>
                </c:pt>
                <c:pt idx="40">
                  <c:v>0.901072752253323</c:v>
                </c:pt>
                <c:pt idx="41">
                  <c:v>0.80820788122756</c:v>
                </c:pt>
                <c:pt idx="42">
                  <c:v>0.964368305490543</c:v>
                </c:pt>
                <c:pt idx="43">
                  <c:v>0.732384855154448</c:v>
                </c:pt>
                <c:pt idx="44">
                  <c:v>0.633008008051232</c:v>
                </c:pt>
                <c:pt idx="45">
                  <c:v>0.734750899562221</c:v>
                </c:pt>
                <c:pt idx="46">
                  <c:v>0.99702274055774</c:v>
                </c:pt>
                <c:pt idx="47">
                  <c:v>2.30255939041225</c:v>
                </c:pt>
                <c:pt idx="48">
                  <c:v>2.23680023093934</c:v>
                </c:pt>
                <c:pt idx="49">
                  <c:v>0.104406339685997</c:v>
                </c:pt>
                <c:pt idx="50">
                  <c:v>0.100492275592394</c:v>
                </c:pt>
                <c:pt idx="51">
                  <c:v>0.200042316219772</c:v>
                </c:pt>
                <c:pt idx="52">
                  <c:v>1.05842931470681</c:v>
                </c:pt>
                <c:pt idx="53">
                  <c:v>0.563358056196877</c:v>
                </c:pt>
                <c:pt idx="54">
                  <c:v>1.03675583060004</c:v>
                </c:pt>
                <c:pt idx="55">
                  <c:v>0.834552042733619</c:v>
                </c:pt>
                <c:pt idx="56">
                  <c:v>0.660700658110008</c:v>
                </c:pt>
                <c:pt idx="57">
                  <c:v>0.679284774515166</c:v>
                </c:pt>
                <c:pt idx="58">
                  <c:v>0.66975481800476</c:v>
                </c:pt>
                <c:pt idx="59">
                  <c:v>0.2300933743729</c:v>
                </c:pt>
                <c:pt idx="60">
                  <c:v>0.58826772521128</c:v>
                </c:pt>
                <c:pt idx="61">
                  <c:v>0.950273071297233</c:v>
                </c:pt>
                <c:pt idx="62">
                  <c:v>0.916580961544025</c:v>
                </c:pt>
                <c:pt idx="63">
                  <c:v>0.956903614299366</c:v>
                </c:pt>
                <c:pt idx="64">
                  <c:v>0.900971926093466</c:v>
                </c:pt>
                <c:pt idx="65">
                  <c:v>0.608848638369612</c:v>
                </c:pt>
                <c:pt idx="66">
                  <c:v>0.580860435779364</c:v>
                </c:pt>
                <c:pt idx="67">
                  <c:v>0.100918912843047</c:v>
                </c:pt>
                <c:pt idx="68">
                  <c:v>0.0997625264890095</c:v>
                </c:pt>
                <c:pt idx="69">
                  <c:v>0.673847670162582</c:v>
                </c:pt>
                <c:pt idx="70">
                  <c:v>0.707946687196888</c:v>
                </c:pt>
                <c:pt idx="71">
                  <c:v>0.81210790839784</c:v>
                </c:pt>
                <c:pt idx="72">
                  <c:v>0.776166170140136</c:v>
                </c:pt>
                <c:pt idx="73">
                  <c:v>1.11014971904241</c:v>
                </c:pt>
                <c:pt idx="74">
                  <c:v>0.176284558397111</c:v>
                </c:pt>
                <c:pt idx="75">
                  <c:v>1.15254571960712</c:v>
                </c:pt>
                <c:pt idx="76">
                  <c:v>0.846669752727122</c:v>
                </c:pt>
                <c:pt idx="77">
                  <c:v>0.758930622045936</c:v>
                </c:pt>
                <c:pt idx="78">
                  <c:v>1.55600229238558</c:v>
                </c:pt>
                <c:pt idx="79">
                  <c:v>0.713058980917655</c:v>
                </c:pt>
                <c:pt idx="80">
                  <c:v>0.0905308030064644</c:v>
                </c:pt>
                <c:pt idx="81">
                  <c:v>1.14682341573381</c:v>
                </c:pt>
                <c:pt idx="82">
                  <c:v>1.08837462657332</c:v>
                </c:pt>
                <c:pt idx="83">
                  <c:v>0.882360044081568</c:v>
                </c:pt>
                <c:pt idx="84">
                  <c:v>0.889140498040133</c:v>
                </c:pt>
                <c:pt idx="85">
                  <c:v>0.0955335972826238</c:v>
                </c:pt>
                <c:pt idx="86">
                  <c:v>0.0977955211778994</c:v>
                </c:pt>
                <c:pt idx="87">
                  <c:v>0.897385604073833</c:v>
                </c:pt>
                <c:pt idx="88">
                  <c:v>0.540591285159232</c:v>
                </c:pt>
                <c:pt idx="89">
                  <c:v>0.364322825564172</c:v>
                </c:pt>
                <c:pt idx="90">
                  <c:v>0.385197750214935</c:v>
                </c:pt>
                <c:pt idx="91">
                  <c:v>1.02819256696368</c:v>
                </c:pt>
                <c:pt idx="92">
                  <c:v>0.43274216829166</c:v>
                </c:pt>
                <c:pt idx="93">
                  <c:v>1.16869276258565</c:v>
                </c:pt>
                <c:pt idx="94">
                  <c:v>0.529795113376222</c:v>
                </c:pt>
                <c:pt idx="95">
                  <c:v>1.24991160055995</c:v>
                </c:pt>
                <c:pt idx="96">
                  <c:v>0.927387665029745</c:v>
                </c:pt>
                <c:pt idx="97">
                  <c:v>0.48034418389454</c:v>
                </c:pt>
                <c:pt idx="98">
                  <c:v>0.738994390182615</c:v>
                </c:pt>
                <c:pt idx="99">
                  <c:v>0.453805598678931</c:v>
                </c:pt>
                <c:pt idx="100">
                  <c:v>2.26171497606284</c:v>
                </c:pt>
                <c:pt idx="101">
                  <c:v>3.91456105498753</c:v>
                </c:pt>
                <c:pt idx="102">
                  <c:v>0.0967878626057024</c:v>
                </c:pt>
                <c:pt idx="103">
                  <c:v>0.0935064016199734</c:v>
                </c:pt>
                <c:pt idx="104">
                  <c:v>0.614835338481523</c:v>
                </c:pt>
                <c:pt idx="105">
                  <c:v>0.767705224745986</c:v>
                </c:pt>
                <c:pt idx="106">
                  <c:v>0.525238447955641</c:v>
                </c:pt>
                <c:pt idx="107">
                  <c:v>0.61310652291634</c:v>
                </c:pt>
                <c:pt idx="108">
                  <c:v>0.643515864927256</c:v>
                </c:pt>
                <c:pt idx="109">
                  <c:v>0.959653491141723</c:v>
                </c:pt>
                <c:pt idx="110">
                  <c:v>0.273615607249983</c:v>
                </c:pt>
                <c:pt idx="111">
                  <c:v>0.662721984675856</c:v>
                </c:pt>
                <c:pt idx="112">
                  <c:v>1.24786888618276</c:v>
                </c:pt>
                <c:pt idx="113">
                  <c:v>0.760680123870922</c:v>
                </c:pt>
                <c:pt idx="114">
                  <c:v>1.36366642475652</c:v>
                </c:pt>
                <c:pt idx="115">
                  <c:v>0.820577637143444</c:v>
                </c:pt>
                <c:pt idx="116">
                  <c:v>0.246346795513533</c:v>
                </c:pt>
                <c:pt idx="117">
                  <c:v>0.248201360343537</c:v>
                </c:pt>
                <c:pt idx="118">
                  <c:v>0.616960278366184</c:v>
                </c:pt>
                <c:pt idx="119">
                  <c:v>0.6351300229428</c:v>
                </c:pt>
                <c:pt idx="120">
                  <c:v>0.0937213738494314</c:v>
                </c:pt>
                <c:pt idx="121">
                  <c:v>0.0973831594658455</c:v>
                </c:pt>
                <c:pt idx="122">
                  <c:v>0.271607704838322</c:v>
                </c:pt>
                <c:pt idx="123">
                  <c:v>0.540552798043415</c:v>
                </c:pt>
                <c:pt idx="124">
                  <c:v>0.873028926988697</c:v>
                </c:pt>
                <c:pt idx="125">
                  <c:v>0.189820364721944</c:v>
                </c:pt>
                <c:pt idx="126">
                  <c:v>1.03057109122877</c:v>
                </c:pt>
                <c:pt idx="127">
                  <c:v>0.12193468931486</c:v>
                </c:pt>
                <c:pt idx="128">
                  <c:v>0.78560267910117</c:v>
                </c:pt>
                <c:pt idx="129">
                  <c:v>0.80627461259921</c:v>
                </c:pt>
                <c:pt idx="130">
                  <c:v>1.09056545510421</c:v>
                </c:pt>
                <c:pt idx="131">
                  <c:v>0.625682416939093</c:v>
                </c:pt>
                <c:pt idx="132">
                  <c:v>0.583957076015717</c:v>
                </c:pt>
                <c:pt idx="133">
                  <c:v>0.42142579315616</c:v>
                </c:pt>
                <c:pt idx="134">
                  <c:v>0.732603795132959</c:v>
                </c:pt>
                <c:pt idx="135">
                  <c:v>1.05536364027553</c:v>
                </c:pt>
                <c:pt idx="136">
                  <c:v>0.903888133999123</c:v>
                </c:pt>
                <c:pt idx="137">
                  <c:v>0.935699556370837</c:v>
                </c:pt>
                <c:pt idx="138">
                  <c:v>0.0994017556228713</c:v>
                </c:pt>
                <c:pt idx="139">
                  <c:v>0.09842282986019</c:v>
                </c:pt>
                <c:pt idx="140">
                  <c:v>0.962991953025851</c:v>
                </c:pt>
                <c:pt idx="141">
                  <c:v>0.670395140035601</c:v>
                </c:pt>
                <c:pt idx="142">
                  <c:v>0.88408921322993</c:v>
                </c:pt>
                <c:pt idx="143">
                  <c:v>0.790465489095577</c:v>
                </c:pt>
                <c:pt idx="144">
                  <c:v>1.87024626100384</c:v>
                </c:pt>
                <c:pt idx="145">
                  <c:v>0.498665932019116</c:v>
                </c:pt>
                <c:pt idx="146">
                  <c:v>0.141558099031162</c:v>
                </c:pt>
                <c:pt idx="147">
                  <c:v>0.574675080564061</c:v>
                </c:pt>
                <c:pt idx="148">
                  <c:v>0.555802065567541</c:v>
                </c:pt>
                <c:pt idx="149">
                  <c:v>0.712272513234401</c:v>
                </c:pt>
                <c:pt idx="150">
                  <c:v>0.770282353739654</c:v>
                </c:pt>
                <c:pt idx="151">
                  <c:v>0.882213351302858</c:v>
                </c:pt>
                <c:pt idx="152">
                  <c:v>0.932550117106621</c:v>
                </c:pt>
                <c:pt idx="153">
                  <c:v>0.036642543576958</c:v>
                </c:pt>
                <c:pt idx="154">
                  <c:v>2.17206487091059</c:v>
                </c:pt>
                <c:pt idx="155">
                  <c:v>2.20397122211363</c:v>
                </c:pt>
                <c:pt idx="156">
                  <c:v>0.0968956781403081</c:v>
                </c:pt>
                <c:pt idx="157">
                  <c:v>0.0992098169527827</c:v>
                </c:pt>
                <c:pt idx="158">
                  <c:v>0.593606124174208</c:v>
                </c:pt>
                <c:pt idx="159">
                  <c:v>0.698869814002178</c:v>
                </c:pt>
                <c:pt idx="160">
                  <c:v>0.037974620968358</c:v>
                </c:pt>
                <c:pt idx="161">
                  <c:v>0.949513089284797</c:v>
                </c:pt>
                <c:pt idx="162">
                  <c:v>0.440325900514669</c:v>
                </c:pt>
                <c:pt idx="163">
                  <c:v>0.206651718721085</c:v>
                </c:pt>
                <c:pt idx="164">
                  <c:v>0.616668070767604</c:v>
                </c:pt>
                <c:pt idx="165">
                  <c:v>1.1205987881428</c:v>
                </c:pt>
                <c:pt idx="166">
                  <c:v>0.565445296451686</c:v>
                </c:pt>
                <c:pt idx="167">
                  <c:v>1.34708887240742</c:v>
                </c:pt>
                <c:pt idx="168">
                  <c:v>0.790475903277236</c:v>
                </c:pt>
                <c:pt idx="169">
                  <c:v>0.487674480860116</c:v>
                </c:pt>
                <c:pt idx="170">
                  <c:v>0.655166357828929</c:v>
                </c:pt>
                <c:pt idx="171">
                  <c:v>0.19603161165215</c:v>
                </c:pt>
                <c:pt idx="172">
                  <c:v>0.906503822481567</c:v>
                </c:pt>
                <c:pt idx="173">
                  <c:v>0.885287920554599</c:v>
                </c:pt>
                <c:pt idx="174">
                  <c:v>0.645791545251298</c:v>
                </c:pt>
                <c:pt idx="175">
                  <c:v>0.668303015181087</c:v>
                </c:pt>
                <c:pt idx="176">
                  <c:v>0.108458034797674</c:v>
                </c:pt>
                <c:pt idx="177">
                  <c:v>0.100867814426599</c:v>
                </c:pt>
                <c:pt idx="178">
                  <c:v>0.391847397580069</c:v>
                </c:pt>
                <c:pt idx="179">
                  <c:v>0.65207646037201</c:v>
                </c:pt>
                <c:pt idx="180">
                  <c:v>0.304965852074132</c:v>
                </c:pt>
                <c:pt idx="181">
                  <c:v>0.543599054130557</c:v>
                </c:pt>
                <c:pt idx="182">
                  <c:v>1.11876835590447</c:v>
                </c:pt>
                <c:pt idx="183">
                  <c:v>0.684391845505428</c:v>
                </c:pt>
                <c:pt idx="184">
                  <c:v>0.857999198242629</c:v>
                </c:pt>
                <c:pt idx="185">
                  <c:v>0.487581257016595</c:v>
                </c:pt>
                <c:pt idx="186">
                  <c:v>0.255187528893531</c:v>
                </c:pt>
                <c:pt idx="187">
                  <c:v>0.547720788101109</c:v>
                </c:pt>
                <c:pt idx="188">
                  <c:v>0.381129116213676</c:v>
                </c:pt>
                <c:pt idx="189">
                  <c:v>0.0465064244434343</c:v>
                </c:pt>
                <c:pt idx="190">
                  <c:v>0.502547634027816</c:v>
                </c:pt>
                <c:pt idx="191">
                  <c:v>0.867786926744045</c:v>
                </c:pt>
                <c:pt idx="192">
                  <c:v>3.6422833862685</c:v>
                </c:pt>
                <c:pt idx="193">
                  <c:v>3.57706178491802</c:v>
                </c:pt>
                <c:pt idx="194">
                  <c:v>0.385480366920141</c:v>
                </c:pt>
                <c:pt idx="195">
                  <c:v>0.373810604956102</c:v>
                </c:pt>
                <c:pt idx="196">
                  <c:v>0.105851266405023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01"/>
                <c:pt idx="0">
                  <c:v>0.963955069720201</c:v>
                </c:pt>
                <c:pt idx="1">
                  <c:v>1.00853405090834</c:v>
                </c:pt>
                <c:pt idx="2">
                  <c:v>0.999031068024747</c:v>
                </c:pt>
                <c:pt idx="3">
                  <c:v>1.10109906351163</c:v>
                </c:pt>
                <c:pt idx="4">
                  <c:v>1.09935179964461</c:v>
                </c:pt>
                <c:pt idx="5">
                  <c:v>0.930285990600246</c:v>
                </c:pt>
                <c:pt idx="6">
                  <c:v>1.0197878523374</c:v>
                </c:pt>
                <c:pt idx="7">
                  <c:v>0.747267892661674</c:v>
                </c:pt>
                <c:pt idx="8">
                  <c:v>0.000942367016007265</c:v>
                </c:pt>
                <c:pt idx="9">
                  <c:v>0.000924561386059071</c:v>
                </c:pt>
                <c:pt idx="10">
                  <c:v>0.000933321097608654</c:v>
                </c:pt>
                <c:pt idx="11">
                  <c:v>0.00182461895489639</c:v>
                </c:pt>
                <c:pt idx="12">
                  <c:v>0.00187718105767612</c:v>
                </c:pt>
                <c:pt idx="13">
                  <c:v>0.00398381802080486</c:v>
                </c:pt>
                <c:pt idx="14">
                  <c:v>0.00693767828460584</c:v>
                </c:pt>
                <c:pt idx="15">
                  <c:v>0.00575047539047459</c:v>
                </c:pt>
                <c:pt idx="16">
                  <c:v>0.00764044639343682</c:v>
                </c:pt>
                <c:pt idx="17">
                  <c:v>0.00489894352166704</c:v>
                </c:pt>
                <c:pt idx="18">
                  <c:v>0.00417296614072837</c:v>
                </c:pt>
                <c:pt idx="19">
                  <c:v>0.00848308618446373</c:v>
                </c:pt>
                <c:pt idx="20">
                  <c:v>0.00662999701216041</c:v>
                </c:pt>
                <c:pt idx="21">
                  <c:v>0.00626739115430599</c:v>
                </c:pt>
                <c:pt idx="22">
                  <c:v>0.00795506367231542</c:v>
                </c:pt>
                <c:pt idx="23">
                  <c:v>0.00324097652741039</c:v>
                </c:pt>
                <c:pt idx="24">
                  <c:v>0.00573338670614434</c:v>
                </c:pt>
                <c:pt idx="25">
                  <c:v>0.00439413001523954</c:v>
                </c:pt>
                <c:pt idx="26">
                  <c:v>0.0148668340546496</c:v>
                </c:pt>
                <c:pt idx="27">
                  <c:v>0.00336640245329004</c:v>
                </c:pt>
                <c:pt idx="28">
                  <c:v>0.0033833776967801</c:v>
                </c:pt>
                <c:pt idx="29">
                  <c:v>0.00839896241460355</c:v>
                </c:pt>
                <c:pt idx="30">
                  <c:v>0.00920053351540726</c:v>
                </c:pt>
                <c:pt idx="31">
                  <c:v>0.000859342407749541</c:v>
                </c:pt>
                <c:pt idx="32">
                  <c:v>0.000883900311160524</c:v>
                </c:pt>
                <c:pt idx="33">
                  <c:v>0.00497597555934979</c:v>
                </c:pt>
                <c:pt idx="34">
                  <c:v>0.00640517121804735</c:v>
                </c:pt>
                <c:pt idx="35">
                  <c:v>0.00548373875152528</c:v>
                </c:pt>
                <c:pt idx="36">
                  <c:v>0.00403775529699129</c:v>
                </c:pt>
                <c:pt idx="37">
                  <c:v>0.00279509970532733</c:v>
                </c:pt>
                <c:pt idx="38">
                  <c:v>0.00355671141398134</c:v>
                </c:pt>
                <c:pt idx="39">
                  <c:v>0.00800645183600019</c:v>
                </c:pt>
                <c:pt idx="40">
                  <c:v>0.00342382555230317</c:v>
                </c:pt>
                <c:pt idx="41">
                  <c:v>0.0035453128832796</c:v>
                </c:pt>
                <c:pt idx="42">
                  <c:v>0.00960868860913418</c:v>
                </c:pt>
                <c:pt idx="43">
                  <c:v>0.00452503334513178</c:v>
                </c:pt>
                <c:pt idx="44">
                  <c:v>0.00421438527116118</c:v>
                </c:pt>
                <c:pt idx="45">
                  <c:v>0.00417651040693218</c:v>
                </c:pt>
                <c:pt idx="46">
                  <c:v>0.00471714832795756</c:v>
                </c:pt>
                <c:pt idx="47">
                  <c:v>0.00507730571702051</c:v>
                </c:pt>
                <c:pt idx="48">
                  <c:v>0.00486446641728675</c:v>
                </c:pt>
                <c:pt idx="49">
                  <c:v>0.000843930759748044</c:v>
                </c:pt>
                <c:pt idx="50">
                  <c:v>0.000885782610588274</c:v>
                </c:pt>
                <c:pt idx="51">
                  <c:v>0.00430678207391693</c:v>
                </c:pt>
                <c:pt idx="52">
                  <c:v>0.00684414571881746</c:v>
                </c:pt>
                <c:pt idx="53">
                  <c:v>0.00531089143778565</c:v>
                </c:pt>
                <c:pt idx="54">
                  <c:v>0.00620548712541743</c:v>
                </c:pt>
                <c:pt idx="55">
                  <c:v>0.00614518274427019</c:v>
                </c:pt>
                <c:pt idx="56">
                  <c:v>0.0029468663966663</c:v>
                </c:pt>
                <c:pt idx="57">
                  <c:v>0.00411700165806793</c:v>
                </c:pt>
                <c:pt idx="58">
                  <c:v>0.00312648366456468</c:v>
                </c:pt>
                <c:pt idx="59">
                  <c:v>0.00173178053576793</c:v>
                </c:pt>
                <c:pt idx="60">
                  <c:v>0.00436421118858157</c:v>
                </c:pt>
                <c:pt idx="61">
                  <c:v>0.00458767392307861</c:v>
                </c:pt>
                <c:pt idx="62">
                  <c:v>0.00430380433956335</c:v>
                </c:pt>
                <c:pt idx="63">
                  <c:v>0.00494230254777589</c:v>
                </c:pt>
                <c:pt idx="64">
                  <c:v>0.00440760363184206</c:v>
                </c:pt>
                <c:pt idx="65">
                  <c:v>0.0116377369535137</c:v>
                </c:pt>
                <c:pt idx="66">
                  <c:v>0.0112262746372462</c:v>
                </c:pt>
                <c:pt idx="67">
                  <c:v>0.000835124356620919</c:v>
                </c:pt>
                <c:pt idx="68">
                  <c:v>0.000790354870586967</c:v>
                </c:pt>
                <c:pt idx="69">
                  <c:v>0.0055601529545153</c:v>
                </c:pt>
                <c:pt idx="70">
                  <c:v>0.00452375734641894</c:v>
                </c:pt>
                <c:pt idx="71">
                  <c:v>0.00333254023095255</c:v>
                </c:pt>
                <c:pt idx="72">
                  <c:v>0.0045164211942983</c:v>
                </c:pt>
                <c:pt idx="73">
                  <c:v>0.0102053261716834</c:v>
                </c:pt>
                <c:pt idx="74">
                  <c:v>0.00293559214243255</c:v>
                </c:pt>
                <c:pt idx="75">
                  <c:v>0.0142671514965901</c:v>
                </c:pt>
                <c:pt idx="76">
                  <c:v>0.00656340925478628</c:v>
                </c:pt>
                <c:pt idx="77">
                  <c:v>0.00358422087732084</c:v>
                </c:pt>
                <c:pt idx="78">
                  <c:v>0.00310470275266291</c:v>
                </c:pt>
                <c:pt idx="79">
                  <c:v>0.00362301240027986</c:v>
                </c:pt>
                <c:pt idx="80">
                  <c:v>0.010920551792333</c:v>
                </c:pt>
                <c:pt idx="81">
                  <c:v>0.00736525172592045</c:v>
                </c:pt>
                <c:pt idx="82">
                  <c:v>0.00643464459467925</c:v>
                </c:pt>
                <c:pt idx="83">
                  <c:v>0.00341087919820247</c:v>
                </c:pt>
                <c:pt idx="84">
                  <c:v>0.00364727768293593</c:v>
                </c:pt>
                <c:pt idx="85">
                  <c:v>0.000842876792429624</c:v>
                </c:pt>
                <c:pt idx="86">
                  <c:v>0.000832647553232396</c:v>
                </c:pt>
                <c:pt idx="87">
                  <c:v>0.00768801303861065</c:v>
                </c:pt>
                <c:pt idx="88">
                  <c:v>0.0114202228481501</c:v>
                </c:pt>
                <c:pt idx="89">
                  <c:v>0.00426553518246548</c:v>
                </c:pt>
                <c:pt idx="90">
                  <c:v>0.00441642622725329</c:v>
                </c:pt>
                <c:pt idx="91">
                  <c:v>0.0040681114553127</c:v>
                </c:pt>
                <c:pt idx="92">
                  <c:v>0.0050818147673623</c:v>
                </c:pt>
                <c:pt idx="93">
                  <c:v>0.00722661653850972</c:v>
                </c:pt>
                <c:pt idx="94">
                  <c:v>0.00439222827862805</c:v>
                </c:pt>
                <c:pt idx="95">
                  <c:v>0.00319441701745929</c:v>
                </c:pt>
                <c:pt idx="96">
                  <c:v>0.0034639946821445</c:v>
                </c:pt>
                <c:pt idx="97">
                  <c:v>0.00758595166440686</c:v>
                </c:pt>
                <c:pt idx="98">
                  <c:v>0.00526300314660087</c:v>
                </c:pt>
                <c:pt idx="99">
                  <c:v>0.00751999044698007</c:v>
                </c:pt>
                <c:pt idx="100">
                  <c:v>0.00489616936929126</c:v>
                </c:pt>
                <c:pt idx="101">
                  <c:v>0.00226435167847445</c:v>
                </c:pt>
                <c:pt idx="102">
                  <c:v>0.000861913509135649</c:v>
                </c:pt>
                <c:pt idx="103">
                  <c:v>0.000647030938340418</c:v>
                </c:pt>
                <c:pt idx="104">
                  <c:v>0.0104254622033808</c:v>
                </c:pt>
                <c:pt idx="105">
                  <c:v>0.00461194427430783</c:v>
                </c:pt>
                <c:pt idx="106">
                  <c:v>0.00946726812461626</c:v>
                </c:pt>
                <c:pt idx="107">
                  <c:v>0.00330016780848429</c:v>
                </c:pt>
                <c:pt idx="108">
                  <c:v>0.00308284392799964</c:v>
                </c:pt>
                <c:pt idx="109">
                  <c:v>0.00855064351639785</c:v>
                </c:pt>
                <c:pt idx="110">
                  <c:v>0.011981057760209</c:v>
                </c:pt>
                <c:pt idx="111">
                  <c:v>0.00799144933822462</c:v>
                </c:pt>
                <c:pt idx="112">
                  <c:v>0.0164330274917122</c:v>
                </c:pt>
                <c:pt idx="113">
                  <c:v>0.00420534947934827</c:v>
                </c:pt>
                <c:pt idx="114">
                  <c:v>0.0057377001150036</c:v>
                </c:pt>
                <c:pt idx="115">
                  <c:v>0.00274695608010846</c:v>
                </c:pt>
                <c:pt idx="116">
                  <c:v>0.00968942415454583</c:v>
                </c:pt>
                <c:pt idx="117">
                  <c:v>0.00417062404003423</c:v>
                </c:pt>
                <c:pt idx="118">
                  <c:v>0.0110065734087839</c:v>
                </c:pt>
                <c:pt idx="119">
                  <c:v>0.0111588619034406</c:v>
                </c:pt>
                <c:pt idx="120">
                  <c:v>0.000673919654062002</c:v>
                </c:pt>
                <c:pt idx="121">
                  <c:v>0.000804619729362909</c:v>
                </c:pt>
                <c:pt idx="122">
                  <c:v>0.003862055916413</c:v>
                </c:pt>
                <c:pt idx="123">
                  <c:v>0.00479815166066736</c:v>
                </c:pt>
                <c:pt idx="124">
                  <c:v>0.00864476362246196</c:v>
                </c:pt>
                <c:pt idx="125">
                  <c:v>0.00436630491919714</c:v>
                </c:pt>
                <c:pt idx="126">
                  <c:v>0.00611752897165951</c:v>
                </c:pt>
                <c:pt idx="127">
                  <c:v>0.0119842639128651</c:v>
                </c:pt>
                <c:pt idx="128">
                  <c:v>0.0144346757749106</c:v>
                </c:pt>
                <c:pt idx="129">
                  <c:v>0.00480298655396934</c:v>
                </c:pt>
                <c:pt idx="130">
                  <c:v>0.0126145467513776</c:v>
                </c:pt>
                <c:pt idx="131">
                  <c:v>0.00854896689209362</c:v>
                </c:pt>
                <c:pt idx="132">
                  <c:v>0.00266241235560092</c:v>
                </c:pt>
                <c:pt idx="133">
                  <c:v>0.00345048898615172</c:v>
                </c:pt>
                <c:pt idx="134">
                  <c:v>0.00691032805303374</c:v>
                </c:pt>
                <c:pt idx="135">
                  <c:v>0.00244189254166587</c:v>
                </c:pt>
                <c:pt idx="136">
                  <c:v>0.00374255480296377</c:v>
                </c:pt>
                <c:pt idx="137">
                  <c:v>0.00348989717520428</c:v>
                </c:pt>
                <c:pt idx="138">
                  <c:v>0.000886121365810172</c:v>
                </c:pt>
                <c:pt idx="139">
                  <c:v>0.00085911361623436</c:v>
                </c:pt>
                <c:pt idx="140">
                  <c:v>0.00648265574228173</c:v>
                </c:pt>
                <c:pt idx="141">
                  <c:v>0.00419608650831849</c:v>
                </c:pt>
                <c:pt idx="142">
                  <c:v>0.00449190013661698</c:v>
                </c:pt>
                <c:pt idx="143">
                  <c:v>0.00517025325798354</c:v>
                </c:pt>
                <c:pt idx="144">
                  <c:v>0.00734529128086977</c:v>
                </c:pt>
                <c:pt idx="145">
                  <c:v>0.0103190300041105</c:v>
                </c:pt>
                <c:pt idx="146">
                  <c:v>0.00271680135198958</c:v>
                </c:pt>
                <c:pt idx="147">
                  <c:v>0.00519230908141785</c:v>
                </c:pt>
                <c:pt idx="148">
                  <c:v>0.00735219747718451</c:v>
                </c:pt>
                <c:pt idx="149">
                  <c:v>0.0106940337679736</c:v>
                </c:pt>
                <c:pt idx="150">
                  <c:v>0.00317589962961158</c:v>
                </c:pt>
                <c:pt idx="151">
                  <c:v>0.00484634395796877</c:v>
                </c:pt>
                <c:pt idx="152">
                  <c:v>0.00396448874067795</c:v>
                </c:pt>
                <c:pt idx="153">
                  <c:v>0.0111865482280785</c:v>
                </c:pt>
                <c:pt idx="154">
                  <c:v>0.00494601095763882</c:v>
                </c:pt>
                <c:pt idx="155">
                  <c:v>0.00502996599557704</c:v>
                </c:pt>
                <c:pt idx="156">
                  <c:v>0.000670802716460157</c:v>
                </c:pt>
                <c:pt idx="157">
                  <c:v>0.00064431325532545</c:v>
                </c:pt>
                <c:pt idx="158">
                  <c:v>0.00571608184105329</c:v>
                </c:pt>
                <c:pt idx="159">
                  <c:v>0.00346921142132153</c:v>
                </c:pt>
                <c:pt idx="160">
                  <c:v>0.000974262646557397</c:v>
                </c:pt>
                <c:pt idx="161">
                  <c:v>0.00614450609846621</c:v>
                </c:pt>
                <c:pt idx="162">
                  <c:v>0.00437144770028528</c:v>
                </c:pt>
                <c:pt idx="163">
                  <c:v>0.00597614888727031</c:v>
                </c:pt>
                <c:pt idx="164">
                  <c:v>0.00307280631917774</c:v>
                </c:pt>
                <c:pt idx="165">
                  <c:v>0.00523563997574578</c:v>
                </c:pt>
                <c:pt idx="166">
                  <c:v>0.00469872177601009</c:v>
                </c:pt>
                <c:pt idx="167">
                  <c:v>0.00231799253929675</c:v>
                </c:pt>
                <c:pt idx="168">
                  <c:v>0.00416746344012563</c:v>
                </c:pt>
                <c:pt idx="169">
                  <c:v>0.0042555762944098</c:v>
                </c:pt>
                <c:pt idx="170">
                  <c:v>0.00463231547898378</c:v>
                </c:pt>
                <c:pt idx="171">
                  <c:v>0.00325702198516277</c:v>
                </c:pt>
                <c:pt idx="172">
                  <c:v>0.0036984176560586</c:v>
                </c:pt>
                <c:pt idx="173">
                  <c:v>0.00320467616421306</c:v>
                </c:pt>
                <c:pt idx="174">
                  <c:v>0.00879493394112254</c:v>
                </c:pt>
                <c:pt idx="175">
                  <c:v>0.00885687688921091</c:v>
                </c:pt>
                <c:pt idx="176">
                  <c:v>0.00109157169889339</c:v>
                </c:pt>
                <c:pt idx="177">
                  <c:v>0.000858652964890065</c:v>
                </c:pt>
                <c:pt idx="178">
                  <c:v>0.00759418335208014</c:v>
                </c:pt>
                <c:pt idx="179">
                  <c:v>0.00300293788479182</c:v>
                </c:pt>
                <c:pt idx="180">
                  <c:v>0.00330445927426371</c:v>
                </c:pt>
                <c:pt idx="181">
                  <c:v>0.0142969819648085</c:v>
                </c:pt>
                <c:pt idx="182">
                  <c:v>0.00674230461084686</c:v>
                </c:pt>
                <c:pt idx="183">
                  <c:v>0.00533475230586946</c:v>
                </c:pt>
                <c:pt idx="184">
                  <c:v>0.00356457403215461</c:v>
                </c:pt>
                <c:pt idx="185">
                  <c:v>0.00342684210339267</c:v>
                </c:pt>
                <c:pt idx="186">
                  <c:v>0.00458756991222374</c:v>
                </c:pt>
                <c:pt idx="187">
                  <c:v>0.00276065498143718</c:v>
                </c:pt>
                <c:pt idx="188">
                  <c:v>0.00278667838245752</c:v>
                </c:pt>
                <c:pt idx="189">
                  <c:v>0.0046523243893896</c:v>
                </c:pt>
                <c:pt idx="190">
                  <c:v>0.00326769527028386</c:v>
                </c:pt>
                <c:pt idx="191">
                  <c:v>0.00507163144507437</c:v>
                </c:pt>
                <c:pt idx="192">
                  <c:v>0.00343757536544846</c:v>
                </c:pt>
                <c:pt idx="193">
                  <c:v>0.00351132046065842</c:v>
                </c:pt>
                <c:pt idx="194">
                  <c:v>0.0017562876619915</c:v>
                </c:pt>
                <c:pt idx="195">
                  <c:v>0.00167940502576789</c:v>
                </c:pt>
                <c:pt idx="196">
                  <c:v>0.000999163658616011</c:v>
                </c:pt>
              </c:numCache>
            </c:numRef>
          </c:yVal>
          <c:smooth val="0"/>
        </c:ser>
        <c:axId val="13699140"/>
        <c:axId val="81302405"/>
      </c:scatterChart>
      <c:valAx>
        <c:axId val="1355682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Nb/Ta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435455"/>
        <c:crosses val="autoZero"/>
        <c:crossBetween val="midCat"/>
      </c:valAx>
      <c:valAx>
        <c:axId val="96435455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Ce/Ce*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556825"/>
        <c:crosses val="autoZero"/>
        <c:crossBetween val="midCat"/>
      </c:valAx>
      <c:valAx>
        <c:axId val="136991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7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1302405"/>
        <c:crossBetween val="midCat"/>
      </c:valAx>
      <c:valAx>
        <c:axId val="81302405"/>
        <c:scaling>
          <c:orientation val="minMax"/>
          <c:max val="0.6"/>
        </c:scaling>
        <c:delete val="0"/>
        <c:axPos val="r"/>
        <c:title>
          <c:tx>
            <c:rich>
              <a:bodyPr rot="5400000"/>
              <a:lstStyle/>
              <a:p>
                <a:pPr>
                  <a:def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7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Eu/Eu*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5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699140"/>
        <c:crosses val="max"/>
        <c:crossBetween val="midCat"/>
      </c:valAx>
      <c:spPr>
        <a:noFill/>
        <a:ln w="12600">
          <a:solidFill>
            <a:srgbClr val="00000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  <c:txPr>
        <a:bodyPr/>
        <a:lstStyle/>
        <a:p>
          <a:pPr>
            <a:defRPr b="0" sz="35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62.xml"/><Relationship Id="rId2" Type="http://schemas.openxmlformats.org/officeDocument/2006/relationships/chart" Target="../charts/chart463.xml"/><Relationship Id="rId3" Type="http://schemas.openxmlformats.org/officeDocument/2006/relationships/chart" Target="../charts/chart464.xml"/><Relationship Id="rId4" Type="http://schemas.openxmlformats.org/officeDocument/2006/relationships/chart" Target="../charts/chart465.xml"/><Relationship Id="rId5" Type="http://schemas.openxmlformats.org/officeDocument/2006/relationships/chart" Target="../charts/chart466.xml"/><Relationship Id="rId6" Type="http://schemas.openxmlformats.org/officeDocument/2006/relationships/chart" Target="../charts/chart467.xml"/><Relationship Id="rId7" Type="http://schemas.openxmlformats.org/officeDocument/2006/relationships/chart" Target="../charts/chart468.xml"/><Relationship Id="rId8" Type="http://schemas.openxmlformats.org/officeDocument/2006/relationships/chart" Target="../charts/chart469.xml"/><Relationship Id="rId9" Type="http://schemas.openxmlformats.org/officeDocument/2006/relationships/chart" Target="../charts/chart470.xml"/><Relationship Id="rId10" Type="http://schemas.openxmlformats.org/officeDocument/2006/relationships/chart" Target="../charts/chart471.xml"/><Relationship Id="rId11" Type="http://schemas.openxmlformats.org/officeDocument/2006/relationships/chart" Target="../charts/chart472.xml"/><Relationship Id="rId12" Type="http://schemas.openxmlformats.org/officeDocument/2006/relationships/chart" Target="../charts/chart473.xml"/><Relationship Id="rId13" Type="http://schemas.openxmlformats.org/officeDocument/2006/relationships/chart" Target="../charts/chart474.xml"/><Relationship Id="rId14" Type="http://schemas.openxmlformats.org/officeDocument/2006/relationships/chart" Target="../charts/chart475.xml"/><Relationship Id="rId15" Type="http://schemas.openxmlformats.org/officeDocument/2006/relationships/chart" Target="../charts/chart476.xml"/><Relationship Id="rId16" Type="http://schemas.openxmlformats.org/officeDocument/2006/relationships/chart" Target="../charts/chart477.xml"/><Relationship Id="rId17" Type="http://schemas.openxmlformats.org/officeDocument/2006/relationships/chart" Target="../charts/chart478.xml"/><Relationship Id="rId18" Type="http://schemas.openxmlformats.org/officeDocument/2006/relationships/chart" Target="../charts/chart479.xml"/><Relationship Id="rId19" Type="http://schemas.openxmlformats.org/officeDocument/2006/relationships/chart" Target="../charts/chart480.xml"/><Relationship Id="rId20" Type="http://schemas.openxmlformats.org/officeDocument/2006/relationships/chart" Target="../charts/chart481.xml"/><Relationship Id="rId21" Type="http://schemas.openxmlformats.org/officeDocument/2006/relationships/chart" Target="../charts/chart482.xml"/><Relationship Id="rId22" Type="http://schemas.openxmlformats.org/officeDocument/2006/relationships/chart" Target="../charts/chart483.xml"/><Relationship Id="rId23" Type="http://schemas.openxmlformats.org/officeDocument/2006/relationships/chart" Target="../charts/chart484.xml"/><Relationship Id="rId24" Type="http://schemas.openxmlformats.org/officeDocument/2006/relationships/chart" Target="../charts/chart485.xml"/><Relationship Id="rId25" Type="http://schemas.openxmlformats.org/officeDocument/2006/relationships/chart" Target="../charts/chart486.xml"/><Relationship Id="rId26" Type="http://schemas.openxmlformats.org/officeDocument/2006/relationships/chart" Target="../charts/chart487.xml"/><Relationship Id="rId27" Type="http://schemas.openxmlformats.org/officeDocument/2006/relationships/chart" Target="../charts/chart488.xml"/><Relationship Id="rId28" Type="http://schemas.openxmlformats.org/officeDocument/2006/relationships/chart" Target="../charts/chart489.xml"/><Relationship Id="rId29" Type="http://schemas.openxmlformats.org/officeDocument/2006/relationships/chart" Target="../charts/chart490.xml"/><Relationship Id="rId30" Type="http://schemas.openxmlformats.org/officeDocument/2006/relationships/chart" Target="../charts/chart491.xml"/><Relationship Id="rId31" Type="http://schemas.openxmlformats.org/officeDocument/2006/relationships/chart" Target="../charts/chart492.xml"/><Relationship Id="rId32" Type="http://schemas.openxmlformats.org/officeDocument/2006/relationships/chart" Target="../charts/chart493.xml"/><Relationship Id="rId33" Type="http://schemas.openxmlformats.org/officeDocument/2006/relationships/chart" Target="../charts/chart494.xml"/><Relationship Id="rId34" Type="http://schemas.openxmlformats.org/officeDocument/2006/relationships/chart" Target="../charts/chart495.xml"/><Relationship Id="rId35" Type="http://schemas.openxmlformats.org/officeDocument/2006/relationships/chart" Target="../charts/chart496.xml"/><Relationship Id="rId36" Type="http://schemas.openxmlformats.org/officeDocument/2006/relationships/chart" Target="../charts/chart497.xml"/><Relationship Id="rId37" Type="http://schemas.openxmlformats.org/officeDocument/2006/relationships/chart" Target="../charts/chart498.xml"/><Relationship Id="rId38" Type="http://schemas.openxmlformats.org/officeDocument/2006/relationships/chart" Target="../charts/chart499.xml"/><Relationship Id="rId39" Type="http://schemas.openxmlformats.org/officeDocument/2006/relationships/chart" Target="../charts/chart500.xml"/><Relationship Id="rId40" Type="http://schemas.openxmlformats.org/officeDocument/2006/relationships/chart" Target="../charts/chart501.xml"/><Relationship Id="rId41" Type="http://schemas.openxmlformats.org/officeDocument/2006/relationships/chart" Target="../charts/chart502.xml"/><Relationship Id="rId42" Type="http://schemas.openxmlformats.org/officeDocument/2006/relationships/chart" Target="../charts/chart50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25</xdr:row>
      <xdr:rowOff>161280</xdr:rowOff>
    </xdr:to>
    <xdr:graphicFrame>
      <xdr:nvGraphicFramePr>
        <xdr:cNvPr id="0" name="Chart 2"/>
        <xdr:cNvGraphicFramePr/>
      </xdr:nvGraphicFramePr>
      <xdr:xfrm>
        <a:off x="37683360" y="866880"/>
        <a:ext cx="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1" name="Chart 3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2" name="Chart 4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3" name="Chart 5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4" name="Chart 6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5" name="Chart 7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6" name="Chart 8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7" name="Chart 9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8" name="Chart 10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9" name="Chart 11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10" name="Chart 12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11" name="Chart 13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12" name="Chart 14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13" name="Chart 15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14" name="Chart 16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15" name="Chart 17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16" name="Chart 18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17" name="Chart 19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18" name="Chart 20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19" name="Chart 21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20" name="Chart 22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25</xdr:row>
      <xdr:rowOff>161280</xdr:rowOff>
    </xdr:to>
    <xdr:graphicFrame>
      <xdr:nvGraphicFramePr>
        <xdr:cNvPr id="21" name="Chart 2"/>
        <xdr:cNvGraphicFramePr/>
      </xdr:nvGraphicFramePr>
      <xdr:xfrm>
        <a:off x="37683360" y="866880"/>
        <a:ext cx="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22" name="Chart 3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23" name="Chart 4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24" name="Chart 5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57</xdr:col>
      <xdr:colOff>0</xdr:colOff>
      <xdr:row>26</xdr:row>
      <xdr:rowOff>0</xdr:rowOff>
    </xdr:from>
    <xdr:to>
      <xdr:col>57</xdr:col>
      <xdr:colOff>0</xdr:colOff>
      <xdr:row>47</xdr:row>
      <xdr:rowOff>161280</xdr:rowOff>
    </xdr:to>
    <xdr:graphicFrame>
      <xdr:nvGraphicFramePr>
        <xdr:cNvPr id="25" name="Chart 6"/>
        <xdr:cNvGraphicFramePr/>
      </xdr:nvGraphicFramePr>
      <xdr:xfrm>
        <a:off x="36826920" y="4105440"/>
        <a:ext cx="0" cy="356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26" name="Chart 7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27" name="Chart 8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28" name="Chart 9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57</xdr:col>
      <xdr:colOff>0</xdr:colOff>
      <xdr:row>48</xdr:row>
      <xdr:rowOff>0</xdr:rowOff>
    </xdr:from>
    <xdr:to>
      <xdr:col>57</xdr:col>
      <xdr:colOff>0</xdr:colOff>
      <xdr:row>68</xdr:row>
      <xdr:rowOff>161280</xdr:rowOff>
    </xdr:to>
    <xdr:graphicFrame>
      <xdr:nvGraphicFramePr>
        <xdr:cNvPr id="29" name="Chart 10"/>
        <xdr:cNvGraphicFramePr/>
      </xdr:nvGraphicFramePr>
      <xdr:xfrm>
        <a:off x="36826920" y="766764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30" name="Chart 11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31" name="Chart 12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32" name="Chart 13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 editAs="oneCell">
    <xdr:from>
      <xdr:col>57</xdr:col>
      <xdr:colOff>0</xdr:colOff>
      <xdr:row>69</xdr:row>
      <xdr:rowOff>0</xdr:rowOff>
    </xdr:from>
    <xdr:to>
      <xdr:col>57</xdr:col>
      <xdr:colOff>0</xdr:colOff>
      <xdr:row>89</xdr:row>
      <xdr:rowOff>161280</xdr:rowOff>
    </xdr:to>
    <xdr:graphicFrame>
      <xdr:nvGraphicFramePr>
        <xdr:cNvPr id="33" name="Chart 14"/>
        <xdr:cNvGraphicFramePr/>
      </xdr:nvGraphicFramePr>
      <xdr:xfrm>
        <a:off x="36826920" y="1106820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34" name="Chart 15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35" name="Chart 16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36" name="Chart 17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57</xdr:col>
      <xdr:colOff>0</xdr:colOff>
      <xdr:row>90</xdr:row>
      <xdr:rowOff>0</xdr:rowOff>
    </xdr:from>
    <xdr:to>
      <xdr:col>57</xdr:col>
      <xdr:colOff>0</xdr:colOff>
      <xdr:row>110</xdr:row>
      <xdr:rowOff>161280</xdr:rowOff>
    </xdr:to>
    <xdr:graphicFrame>
      <xdr:nvGraphicFramePr>
        <xdr:cNvPr id="37" name="Chart 18"/>
        <xdr:cNvGraphicFramePr/>
      </xdr:nvGraphicFramePr>
      <xdr:xfrm>
        <a:off x="36826920" y="14468400"/>
        <a:ext cx="0" cy="339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38" name="Chart 19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39" name="Chart 20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40" name="Chart 21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 editAs="oneCell">
    <xdr:from>
      <xdr:col>57</xdr:col>
      <xdr:colOff>0</xdr:colOff>
      <xdr:row>111</xdr:row>
      <xdr:rowOff>0</xdr:rowOff>
    </xdr:from>
    <xdr:to>
      <xdr:col>57</xdr:col>
      <xdr:colOff>0</xdr:colOff>
      <xdr:row>131</xdr:row>
      <xdr:rowOff>160920</xdr:rowOff>
    </xdr:to>
    <xdr:graphicFrame>
      <xdr:nvGraphicFramePr>
        <xdr:cNvPr id="41" name="Chart 22"/>
        <xdr:cNvGraphicFramePr/>
      </xdr:nvGraphicFramePr>
      <xdr:xfrm>
        <a:off x="36826920" y="17868960"/>
        <a:ext cx="0" cy="339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8671875" defaultRowHeight="12.75" zeroHeight="false" outlineLevelRow="0" outlineLevelCol="0"/>
  <cols>
    <col collapsed="false" customWidth="true" hidden="false" outlineLevel="0" max="1" min="1" style="1" width="28.38"/>
    <col collapsed="false" customWidth="true" hidden="false" outlineLevel="0" max="2" min="2" style="1" width="80"/>
    <col collapsed="false" customWidth="false" hidden="false" outlineLevel="0" max="256" min="3" style="1" width="10.87"/>
    <col collapsed="false" customWidth="true" hidden="false" outlineLevel="0" max="257" min="257" style="1" width="28.38"/>
    <col collapsed="false" customWidth="true" hidden="false" outlineLevel="0" max="258" min="258" style="1" width="80"/>
    <col collapsed="false" customWidth="false" hidden="false" outlineLevel="0" max="512" min="259" style="1" width="10.87"/>
    <col collapsed="false" customWidth="true" hidden="false" outlineLevel="0" max="513" min="513" style="1" width="28.38"/>
    <col collapsed="false" customWidth="true" hidden="false" outlineLevel="0" max="514" min="514" style="1" width="80"/>
    <col collapsed="false" customWidth="false" hidden="false" outlineLevel="0" max="768" min="515" style="1" width="10.87"/>
    <col collapsed="false" customWidth="true" hidden="false" outlineLevel="0" max="769" min="769" style="1" width="28.38"/>
    <col collapsed="false" customWidth="true" hidden="false" outlineLevel="0" max="770" min="770" style="1" width="80"/>
    <col collapsed="false" customWidth="false" hidden="false" outlineLevel="0" max="1024" min="771" style="1" width="10.87"/>
    <col collapsed="false" customWidth="true" hidden="false" outlineLevel="0" max="1025" min="1025" style="1" width="28.38"/>
    <col collapsed="false" customWidth="true" hidden="false" outlineLevel="0" max="1026" min="1026" style="1" width="80"/>
    <col collapsed="false" customWidth="false" hidden="false" outlineLevel="0" max="1280" min="1027" style="1" width="10.87"/>
    <col collapsed="false" customWidth="true" hidden="false" outlineLevel="0" max="1281" min="1281" style="1" width="28.38"/>
    <col collapsed="false" customWidth="true" hidden="false" outlineLevel="0" max="1282" min="1282" style="1" width="80"/>
    <col collapsed="false" customWidth="false" hidden="false" outlineLevel="0" max="1536" min="1283" style="1" width="10.87"/>
    <col collapsed="false" customWidth="true" hidden="false" outlineLevel="0" max="1537" min="1537" style="1" width="28.38"/>
    <col collapsed="false" customWidth="true" hidden="false" outlineLevel="0" max="1538" min="1538" style="1" width="80"/>
    <col collapsed="false" customWidth="false" hidden="false" outlineLevel="0" max="1792" min="1539" style="1" width="10.87"/>
    <col collapsed="false" customWidth="true" hidden="false" outlineLevel="0" max="1793" min="1793" style="1" width="28.38"/>
    <col collapsed="false" customWidth="true" hidden="false" outlineLevel="0" max="1794" min="1794" style="1" width="80"/>
    <col collapsed="false" customWidth="false" hidden="false" outlineLevel="0" max="2048" min="1795" style="1" width="10.87"/>
    <col collapsed="false" customWidth="true" hidden="false" outlineLevel="0" max="2049" min="2049" style="1" width="28.38"/>
    <col collapsed="false" customWidth="true" hidden="false" outlineLevel="0" max="2050" min="2050" style="1" width="80"/>
    <col collapsed="false" customWidth="false" hidden="false" outlineLevel="0" max="2304" min="2051" style="1" width="10.87"/>
    <col collapsed="false" customWidth="true" hidden="false" outlineLevel="0" max="2305" min="2305" style="1" width="28.38"/>
    <col collapsed="false" customWidth="true" hidden="false" outlineLevel="0" max="2306" min="2306" style="1" width="80"/>
    <col collapsed="false" customWidth="false" hidden="false" outlineLevel="0" max="2560" min="2307" style="1" width="10.87"/>
    <col collapsed="false" customWidth="true" hidden="false" outlineLevel="0" max="2561" min="2561" style="1" width="28.38"/>
    <col collapsed="false" customWidth="true" hidden="false" outlineLevel="0" max="2562" min="2562" style="1" width="80"/>
    <col collapsed="false" customWidth="false" hidden="false" outlineLevel="0" max="2816" min="2563" style="1" width="10.87"/>
    <col collapsed="false" customWidth="true" hidden="false" outlineLevel="0" max="2817" min="2817" style="1" width="28.38"/>
    <col collapsed="false" customWidth="true" hidden="false" outlineLevel="0" max="2818" min="2818" style="1" width="80"/>
    <col collapsed="false" customWidth="false" hidden="false" outlineLevel="0" max="3072" min="2819" style="1" width="10.87"/>
    <col collapsed="false" customWidth="true" hidden="false" outlineLevel="0" max="3073" min="3073" style="1" width="28.38"/>
    <col collapsed="false" customWidth="true" hidden="false" outlineLevel="0" max="3074" min="3074" style="1" width="80"/>
    <col collapsed="false" customWidth="false" hidden="false" outlineLevel="0" max="3328" min="3075" style="1" width="10.87"/>
    <col collapsed="false" customWidth="true" hidden="false" outlineLevel="0" max="3329" min="3329" style="1" width="28.38"/>
    <col collapsed="false" customWidth="true" hidden="false" outlineLevel="0" max="3330" min="3330" style="1" width="80"/>
    <col collapsed="false" customWidth="false" hidden="false" outlineLevel="0" max="3584" min="3331" style="1" width="10.87"/>
    <col collapsed="false" customWidth="true" hidden="false" outlineLevel="0" max="3585" min="3585" style="1" width="28.38"/>
    <col collapsed="false" customWidth="true" hidden="false" outlineLevel="0" max="3586" min="3586" style="1" width="80"/>
    <col collapsed="false" customWidth="false" hidden="false" outlineLevel="0" max="3840" min="3587" style="1" width="10.87"/>
    <col collapsed="false" customWidth="true" hidden="false" outlineLevel="0" max="3841" min="3841" style="1" width="28.38"/>
    <col collapsed="false" customWidth="true" hidden="false" outlineLevel="0" max="3842" min="3842" style="1" width="80"/>
    <col collapsed="false" customWidth="false" hidden="false" outlineLevel="0" max="4096" min="3843" style="1" width="10.87"/>
    <col collapsed="false" customWidth="true" hidden="false" outlineLevel="0" max="4097" min="4097" style="1" width="28.38"/>
    <col collapsed="false" customWidth="true" hidden="false" outlineLevel="0" max="4098" min="4098" style="1" width="80"/>
    <col collapsed="false" customWidth="false" hidden="false" outlineLevel="0" max="4352" min="4099" style="1" width="10.87"/>
    <col collapsed="false" customWidth="true" hidden="false" outlineLevel="0" max="4353" min="4353" style="1" width="28.38"/>
    <col collapsed="false" customWidth="true" hidden="false" outlineLevel="0" max="4354" min="4354" style="1" width="80"/>
    <col collapsed="false" customWidth="false" hidden="false" outlineLevel="0" max="4608" min="4355" style="1" width="10.87"/>
    <col collapsed="false" customWidth="true" hidden="false" outlineLevel="0" max="4609" min="4609" style="1" width="28.38"/>
    <col collapsed="false" customWidth="true" hidden="false" outlineLevel="0" max="4610" min="4610" style="1" width="80"/>
    <col collapsed="false" customWidth="false" hidden="false" outlineLevel="0" max="4864" min="4611" style="1" width="10.87"/>
    <col collapsed="false" customWidth="true" hidden="false" outlineLevel="0" max="4865" min="4865" style="1" width="28.38"/>
    <col collapsed="false" customWidth="true" hidden="false" outlineLevel="0" max="4866" min="4866" style="1" width="80"/>
    <col collapsed="false" customWidth="false" hidden="false" outlineLevel="0" max="5120" min="4867" style="1" width="10.87"/>
    <col collapsed="false" customWidth="true" hidden="false" outlineLevel="0" max="5121" min="5121" style="1" width="28.38"/>
    <col collapsed="false" customWidth="true" hidden="false" outlineLevel="0" max="5122" min="5122" style="1" width="80"/>
    <col collapsed="false" customWidth="false" hidden="false" outlineLevel="0" max="5376" min="5123" style="1" width="10.87"/>
    <col collapsed="false" customWidth="true" hidden="false" outlineLevel="0" max="5377" min="5377" style="1" width="28.38"/>
    <col collapsed="false" customWidth="true" hidden="false" outlineLevel="0" max="5378" min="5378" style="1" width="80"/>
    <col collapsed="false" customWidth="false" hidden="false" outlineLevel="0" max="5632" min="5379" style="1" width="10.87"/>
    <col collapsed="false" customWidth="true" hidden="false" outlineLevel="0" max="5633" min="5633" style="1" width="28.38"/>
    <col collapsed="false" customWidth="true" hidden="false" outlineLevel="0" max="5634" min="5634" style="1" width="80"/>
    <col collapsed="false" customWidth="false" hidden="false" outlineLevel="0" max="5888" min="5635" style="1" width="10.87"/>
    <col collapsed="false" customWidth="true" hidden="false" outlineLevel="0" max="5889" min="5889" style="1" width="28.38"/>
    <col collapsed="false" customWidth="true" hidden="false" outlineLevel="0" max="5890" min="5890" style="1" width="80"/>
    <col collapsed="false" customWidth="false" hidden="false" outlineLevel="0" max="6144" min="5891" style="1" width="10.87"/>
    <col collapsed="false" customWidth="true" hidden="false" outlineLevel="0" max="6145" min="6145" style="1" width="28.38"/>
    <col collapsed="false" customWidth="true" hidden="false" outlineLevel="0" max="6146" min="6146" style="1" width="80"/>
    <col collapsed="false" customWidth="false" hidden="false" outlineLevel="0" max="6400" min="6147" style="1" width="10.87"/>
    <col collapsed="false" customWidth="true" hidden="false" outlineLevel="0" max="6401" min="6401" style="1" width="28.38"/>
    <col collapsed="false" customWidth="true" hidden="false" outlineLevel="0" max="6402" min="6402" style="1" width="80"/>
    <col collapsed="false" customWidth="false" hidden="false" outlineLevel="0" max="6656" min="6403" style="1" width="10.87"/>
    <col collapsed="false" customWidth="true" hidden="false" outlineLevel="0" max="6657" min="6657" style="1" width="28.38"/>
    <col collapsed="false" customWidth="true" hidden="false" outlineLevel="0" max="6658" min="6658" style="1" width="80"/>
    <col collapsed="false" customWidth="false" hidden="false" outlineLevel="0" max="6912" min="6659" style="1" width="10.87"/>
    <col collapsed="false" customWidth="true" hidden="false" outlineLevel="0" max="6913" min="6913" style="1" width="28.38"/>
    <col collapsed="false" customWidth="true" hidden="false" outlineLevel="0" max="6914" min="6914" style="1" width="80"/>
    <col collapsed="false" customWidth="false" hidden="false" outlineLevel="0" max="7168" min="6915" style="1" width="10.87"/>
    <col collapsed="false" customWidth="true" hidden="false" outlineLevel="0" max="7169" min="7169" style="1" width="28.38"/>
    <col collapsed="false" customWidth="true" hidden="false" outlineLevel="0" max="7170" min="7170" style="1" width="80"/>
    <col collapsed="false" customWidth="false" hidden="false" outlineLevel="0" max="7424" min="7171" style="1" width="10.87"/>
    <col collapsed="false" customWidth="true" hidden="false" outlineLevel="0" max="7425" min="7425" style="1" width="28.38"/>
    <col collapsed="false" customWidth="true" hidden="false" outlineLevel="0" max="7426" min="7426" style="1" width="80"/>
    <col collapsed="false" customWidth="false" hidden="false" outlineLevel="0" max="7680" min="7427" style="1" width="10.87"/>
    <col collapsed="false" customWidth="true" hidden="false" outlineLevel="0" max="7681" min="7681" style="1" width="28.38"/>
    <col collapsed="false" customWidth="true" hidden="false" outlineLevel="0" max="7682" min="7682" style="1" width="80"/>
    <col collapsed="false" customWidth="false" hidden="false" outlineLevel="0" max="7936" min="7683" style="1" width="10.87"/>
    <col collapsed="false" customWidth="true" hidden="false" outlineLevel="0" max="7937" min="7937" style="1" width="28.38"/>
    <col collapsed="false" customWidth="true" hidden="false" outlineLevel="0" max="7938" min="7938" style="1" width="80"/>
    <col collapsed="false" customWidth="false" hidden="false" outlineLevel="0" max="8192" min="7939" style="1" width="10.87"/>
    <col collapsed="false" customWidth="true" hidden="false" outlineLevel="0" max="8193" min="8193" style="1" width="28.38"/>
    <col collapsed="false" customWidth="true" hidden="false" outlineLevel="0" max="8194" min="8194" style="1" width="80"/>
    <col collapsed="false" customWidth="false" hidden="false" outlineLevel="0" max="8448" min="8195" style="1" width="10.87"/>
    <col collapsed="false" customWidth="true" hidden="false" outlineLevel="0" max="8449" min="8449" style="1" width="28.38"/>
    <col collapsed="false" customWidth="true" hidden="false" outlineLevel="0" max="8450" min="8450" style="1" width="80"/>
    <col collapsed="false" customWidth="false" hidden="false" outlineLevel="0" max="8704" min="8451" style="1" width="10.87"/>
    <col collapsed="false" customWidth="true" hidden="false" outlineLevel="0" max="8705" min="8705" style="1" width="28.38"/>
    <col collapsed="false" customWidth="true" hidden="false" outlineLevel="0" max="8706" min="8706" style="1" width="80"/>
    <col collapsed="false" customWidth="false" hidden="false" outlineLevel="0" max="8960" min="8707" style="1" width="10.87"/>
    <col collapsed="false" customWidth="true" hidden="false" outlineLevel="0" max="8961" min="8961" style="1" width="28.38"/>
    <col collapsed="false" customWidth="true" hidden="false" outlineLevel="0" max="8962" min="8962" style="1" width="80"/>
    <col collapsed="false" customWidth="false" hidden="false" outlineLevel="0" max="9216" min="8963" style="1" width="10.87"/>
    <col collapsed="false" customWidth="true" hidden="false" outlineLevel="0" max="9217" min="9217" style="1" width="28.38"/>
    <col collapsed="false" customWidth="true" hidden="false" outlineLevel="0" max="9218" min="9218" style="1" width="80"/>
    <col collapsed="false" customWidth="false" hidden="false" outlineLevel="0" max="9472" min="9219" style="1" width="10.87"/>
    <col collapsed="false" customWidth="true" hidden="false" outlineLevel="0" max="9473" min="9473" style="1" width="28.38"/>
    <col collapsed="false" customWidth="true" hidden="false" outlineLevel="0" max="9474" min="9474" style="1" width="80"/>
    <col collapsed="false" customWidth="false" hidden="false" outlineLevel="0" max="9728" min="9475" style="1" width="10.87"/>
    <col collapsed="false" customWidth="true" hidden="false" outlineLevel="0" max="9729" min="9729" style="1" width="28.38"/>
    <col collapsed="false" customWidth="true" hidden="false" outlineLevel="0" max="9730" min="9730" style="1" width="80"/>
    <col collapsed="false" customWidth="false" hidden="false" outlineLevel="0" max="9984" min="9731" style="1" width="10.87"/>
    <col collapsed="false" customWidth="true" hidden="false" outlineLevel="0" max="9985" min="9985" style="1" width="28.38"/>
    <col collapsed="false" customWidth="true" hidden="false" outlineLevel="0" max="9986" min="9986" style="1" width="80"/>
    <col collapsed="false" customWidth="false" hidden="false" outlineLevel="0" max="10240" min="9987" style="1" width="10.87"/>
    <col collapsed="false" customWidth="true" hidden="false" outlineLevel="0" max="10241" min="10241" style="1" width="28.38"/>
    <col collapsed="false" customWidth="true" hidden="false" outlineLevel="0" max="10242" min="10242" style="1" width="80"/>
    <col collapsed="false" customWidth="false" hidden="false" outlineLevel="0" max="10496" min="10243" style="1" width="10.87"/>
    <col collapsed="false" customWidth="true" hidden="false" outlineLevel="0" max="10497" min="10497" style="1" width="28.38"/>
    <col collapsed="false" customWidth="true" hidden="false" outlineLevel="0" max="10498" min="10498" style="1" width="80"/>
    <col collapsed="false" customWidth="false" hidden="false" outlineLevel="0" max="10752" min="10499" style="1" width="10.87"/>
    <col collapsed="false" customWidth="true" hidden="false" outlineLevel="0" max="10753" min="10753" style="1" width="28.38"/>
    <col collapsed="false" customWidth="true" hidden="false" outlineLevel="0" max="10754" min="10754" style="1" width="80"/>
    <col collapsed="false" customWidth="false" hidden="false" outlineLevel="0" max="11008" min="10755" style="1" width="10.87"/>
    <col collapsed="false" customWidth="true" hidden="false" outlineLevel="0" max="11009" min="11009" style="1" width="28.38"/>
    <col collapsed="false" customWidth="true" hidden="false" outlineLevel="0" max="11010" min="11010" style="1" width="80"/>
    <col collapsed="false" customWidth="false" hidden="false" outlineLevel="0" max="11264" min="11011" style="1" width="10.87"/>
    <col collapsed="false" customWidth="true" hidden="false" outlineLevel="0" max="11265" min="11265" style="1" width="28.38"/>
    <col collapsed="false" customWidth="true" hidden="false" outlineLevel="0" max="11266" min="11266" style="1" width="80"/>
    <col collapsed="false" customWidth="false" hidden="false" outlineLevel="0" max="11520" min="11267" style="1" width="10.87"/>
    <col collapsed="false" customWidth="true" hidden="false" outlineLevel="0" max="11521" min="11521" style="1" width="28.38"/>
    <col collapsed="false" customWidth="true" hidden="false" outlineLevel="0" max="11522" min="11522" style="1" width="80"/>
    <col collapsed="false" customWidth="false" hidden="false" outlineLevel="0" max="11776" min="11523" style="1" width="10.87"/>
    <col collapsed="false" customWidth="true" hidden="false" outlineLevel="0" max="11777" min="11777" style="1" width="28.38"/>
    <col collapsed="false" customWidth="true" hidden="false" outlineLevel="0" max="11778" min="11778" style="1" width="80"/>
    <col collapsed="false" customWidth="false" hidden="false" outlineLevel="0" max="12032" min="11779" style="1" width="10.87"/>
    <col collapsed="false" customWidth="true" hidden="false" outlineLevel="0" max="12033" min="12033" style="1" width="28.38"/>
    <col collapsed="false" customWidth="true" hidden="false" outlineLevel="0" max="12034" min="12034" style="1" width="80"/>
    <col collapsed="false" customWidth="false" hidden="false" outlineLevel="0" max="12288" min="12035" style="1" width="10.87"/>
    <col collapsed="false" customWidth="true" hidden="false" outlineLevel="0" max="12289" min="12289" style="1" width="28.38"/>
    <col collapsed="false" customWidth="true" hidden="false" outlineLevel="0" max="12290" min="12290" style="1" width="80"/>
    <col collapsed="false" customWidth="false" hidden="false" outlineLevel="0" max="12544" min="12291" style="1" width="10.87"/>
    <col collapsed="false" customWidth="true" hidden="false" outlineLevel="0" max="12545" min="12545" style="1" width="28.38"/>
    <col collapsed="false" customWidth="true" hidden="false" outlineLevel="0" max="12546" min="12546" style="1" width="80"/>
    <col collapsed="false" customWidth="false" hidden="false" outlineLevel="0" max="12800" min="12547" style="1" width="10.87"/>
    <col collapsed="false" customWidth="true" hidden="false" outlineLevel="0" max="12801" min="12801" style="1" width="28.38"/>
    <col collapsed="false" customWidth="true" hidden="false" outlineLevel="0" max="12802" min="12802" style="1" width="80"/>
    <col collapsed="false" customWidth="false" hidden="false" outlineLevel="0" max="13056" min="12803" style="1" width="10.87"/>
    <col collapsed="false" customWidth="true" hidden="false" outlineLevel="0" max="13057" min="13057" style="1" width="28.38"/>
    <col collapsed="false" customWidth="true" hidden="false" outlineLevel="0" max="13058" min="13058" style="1" width="80"/>
    <col collapsed="false" customWidth="false" hidden="false" outlineLevel="0" max="13312" min="13059" style="1" width="10.87"/>
    <col collapsed="false" customWidth="true" hidden="false" outlineLevel="0" max="13313" min="13313" style="1" width="28.38"/>
    <col collapsed="false" customWidth="true" hidden="false" outlineLevel="0" max="13314" min="13314" style="1" width="80"/>
    <col collapsed="false" customWidth="false" hidden="false" outlineLevel="0" max="13568" min="13315" style="1" width="10.87"/>
    <col collapsed="false" customWidth="true" hidden="false" outlineLevel="0" max="13569" min="13569" style="1" width="28.38"/>
    <col collapsed="false" customWidth="true" hidden="false" outlineLevel="0" max="13570" min="13570" style="1" width="80"/>
    <col collapsed="false" customWidth="false" hidden="false" outlineLevel="0" max="13824" min="13571" style="1" width="10.87"/>
    <col collapsed="false" customWidth="true" hidden="false" outlineLevel="0" max="13825" min="13825" style="1" width="28.38"/>
    <col collapsed="false" customWidth="true" hidden="false" outlineLevel="0" max="13826" min="13826" style="1" width="80"/>
    <col collapsed="false" customWidth="false" hidden="false" outlineLevel="0" max="14080" min="13827" style="1" width="10.87"/>
    <col collapsed="false" customWidth="true" hidden="false" outlineLevel="0" max="14081" min="14081" style="1" width="28.38"/>
    <col collapsed="false" customWidth="true" hidden="false" outlineLevel="0" max="14082" min="14082" style="1" width="80"/>
    <col collapsed="false" customWidth="false" hidden="false" outlineLevel="0" max="14336" min="14083" style="1" width="10.87"/>
    <col collapsed="false" customWidth="true" hidden="false" outlineLevel="0" max="14337" min="14337" style="1" width="28.38"/>
    <col collapsed="false" customWidth="true" hidden="false" outlineLevel="0" max="14338" min="14338" style="1" width="80"/>
    <col collapsed="false" customWidth="false" hidden="false" outlineLevel="0" max="14592" min="14339" style="1" width="10.87"/>
    <col collapsed="false" customWidth="true" hidden="false" outlineLevel="0" max="14593" min="14593" style="1" width="28.38"/>
    <col collapsed="false" customWidth="true" hidden="false" outlineLevel="0" max="14594" min="14594" style="1" width="80"/>
    <col collapsed="false" customWidth="false" hidden="false" outlineLevel="0" max="14848" min="14595" style="1" width="10.87"/>
    <col collapsed="false" customWidth="true" hidden="false" outlineLevel="0" max="14849" min="14849" style="1" width="28.38"/>
    <col collapsed="false" customWidth="true" hidden="false" outlineLevel="0" max="14850" min="14850" style="1" width="80"/>
    <col collapsed="false" customWidth="false" hidden="false" outlineLevel="0" max="15104" min="14851" style="1" width="10.87"/>
    <col collapsed="false" customWidth="true" hidden="false" outlineLevel="0" max="15105" min="15105" style="1" width="28.38"/>
    <col collapsed="false" customWidth="true" hidden="false" outlineLevel="0" max="15106" min="15106" style="1" width="80"/>
    <col collapsed="false" customWidth="false" hidden="false" outlineLevel="0" max="15360" min="15107" style="1" width="10.87"/>
    <col collapsed="false" customWidth="true" hidden="false" outlineLevel="0" max="15361" min="15361" style="1" width="28.38"/>
    <col collapsed="false" customWidth="true" hidden="false" outlineLevel="0" max="15362" min="15362" style="1" width="80"/>
    <col collapsed="false" customWidth="false" hidden="false" outlineLevel="0" max="15616" min="15363" style="1" width="10.87"/>
    <col collapsed="false" customWidth="true" hidden="false" outlineLevel="0" max="15617" min="15617" style="1" width="28.38"/>
    <col collapsed="false" customWidth="true" hidden="false" outlineLevel="0" max="15618" min="15618" style="1" width="80"/>
    <col collapsed="false" customWidth="false" hidden="false" outlineLevel="0" max="15872" min="15619" style="1" width="10.87"/>
    <col collapsed="false" customWidth="true" hidden="false" outlineLevel="0" max="15873" min="15873" style="1" width="28.38"/>
    <col collapsed="false" customWidth="true" hidden="false" outlineLevel="0" max="15874" min="15874" style="1" width="80"/>
    <col collapsed="false" customWidth="false" hidden="false" outlineLevel="0" max="16128" min="15875" style="1" width="10.87"/>
    <col collapsed="false" customWidth="true" hidden="false" outlineLevel="0" max="16129" min="16129" style="1" width="28.38"/>
    <col collapsed="false" customWidth="true" hidden="false" outlineLevel="0" max="16130" min="16130" style="1" width="80"/>
    <col collapsed="false" customWidth="false" hidden="false" outlineLevel="0" max="16384" min="16131" style="1" width="10.87"/>
  </cols>
  <sheetData>
    <row r="1" customFormat="false" ht="15.75" hidden="false" customHeight="false" outlineLevel="0" collapsed="false">
      <c r="A1" s="2" t="s">
        <v>0</v>
      </c>
      <c r="B1" s="3"/>
      <c r="C1" s="3"/>
    </row>
    <row r="2" customFormat="false" ht="16.5" hidden="false" customHeight="false" outlineLevel="0" collapsed="false">
      <c r="A2" s="4"/>
      <c r="B2" s="3"/>
      <c r="C2" s="3"/>
    </row>
    <row r="3" customFormat="false" ht="34.5" hidden="false" customHeight="false" outlineLevel="0" collapsed="false">
      <c r="A3" s="5" t="s">
        <v>1</v>
      </c>
      <c r="B3" s="6"/>
      <c r="C3" s="3"/>
    </row>
    <row r="4" customFormat="false" ht="18" hidden="false" customHeight="false" outlineLevel="0" collapsed="false">
      <c r="A4" s="7" t="s">
        <v>2</v>
      </c>
      <c r="B4" s="8" t="s">
        <v>3</v>
      </c>
      <c r="C4" s="3"/>
    </row>
    <row r="5" customFormat="false" ht="18" hidden="false" customHeight="false" outlineLevel="0" collapsed="false">
      <c r="A5" s="7" t="s">
        <v>4</v>
      </c>
      <c r="B5" s="8" t="s">
        <v>5</v>
      </c>
      <c r="C5" s="3"/>
    </row>
    <row r="6" customFormat="false" ht="18" hidden="false" customHeight="false" outlineLevel="0" collapsed="false">
      <c r="A6" s="7" t="s">
        <v>6</v>
      </c>
      <c r="B6" s="8" t="s">
        <v>7</v>
      </c>
      <c r="C6" s="3"/>
    </row>
    <row r="7" customFormat="false" ht="18" hidden="false" customHeight="false" outlineLevel="0" collapsed="false">
      <c r="A7" s="7" t="s">
        <v>8</v>
      </c>
      <c r="B7" s="8" t="s">
        <v>9</v>
      </c>
      <c r="C7" s="3"/>
    </row>
    <row r="8" customFormat="false" ht="18" hidden="false" customHeight="false" outlineLevel="0" collapsed="false">
      <c r="A8" s="9" t="s">
        <v>10</v>
      </c>
      <c r="B8" s="10"/>
      <c r="C8" s="3"/>
    </row>
    <row r="9" customFormat="false" ht="18" hidden="false" customHeight="false" outlineLevel="0" collapsed="false">
      <c r="A9" s="7" t="s">
        <v>11</v>
      </c>
      <c r="B9" s="8" t="s">
        <v>12</v>
      </c>
      <c r="C9" s="3"/>
    </row>
    <row r="10" customFormat="false" ht="18" hidden="false" customHeight="false" outlineLevel="0" collapsed="false">
      <c r="A10" s="7" t="s">
        <v>13</v>
      </c>
      <c r="B10" s="8" t="s">
        <v>14</v>
      </c>
      <c r="C10" s="3"/>
    </row>
    <row r="11" customFormat="false" ht="18" hidden="false" customHeight="false" outlineLevel="0" collapsed="false">
      <c r="A11" s="7" t="s">
        <v>15</v>
      </c>
      <c r="B11" s="8" t="s">
        <v>16</v>
      </c>
      <c r="C11" s="3"/>
    </row>
    <row r="12" customFormat="false" ht="18" hidden="false" customHeight="false" outlineLevel="0" collapsed="false">
      <c r="A12" s="7" t="s">
        <v>17</v>
      </c>
      <c r="B12" s="8" t="s">
        <v>18</v>
      </c>
      <c r="C12" s="3"/>
    </row>
    <row r="13" customFormat="false" ht="21" hidden="false" customHeight="false" outlineLevel="0" collapsed="false">
      <c r="A13" s="7" t="s">
        <v>19</v>
      </c>
      <c r="B13" s="8" t="s">
        <v>20</v>
      </c>
      <c r="C13" s="3"/>
    </row>
    <row r="14" customFormat="false" ht="18" hidden="false" customHeight="false" outlineLevel="0" collapsed="false">
      <c r="A14" s="7" t="s">
        <v>21</v>
      </c>
      <c r="B14" s="8" t="s">
        <v>22</v>
      </c>
      <c r="C14" s="3"/>
    </row>
    <row r="15" customFormat="false" ht="18" hidden="false" customHeight="false" outlineLevel="0" collapsed="false">
      <c r="A15" s="7" t="s">
        <v>23</v>
      </c>
      <c r="B15" s="8" t="s">
        <v>24</v>
      </c>
      <c r="C15" s="3"/>
    </row>
    <row r="16" customFormat="false" ht="16.5" hidden="false" customHeight="true" outlineLevel="0" collapsed="false">
      <c r="A16" s="7" t="s">
        <v>25</v>
      </c>
      <c r="B16" s="8" t="s">
        <v>26</v>
      </c>
      <c r="C16" s="3"/>
    </row>
    <row r="17" customFormat="false" ht="18" hidden="false" customHeight="false" outlineLevel="0" collapsed="false">
      <c r="A17" s="7" t="s">
        <v>27</v>
      </c>
      <c r="B17" s="8" t="s">
        <v>28</v>
      </c>
      <c r="C17" s="3"/>
    </row>
    <row r="18" customFormat="false" ht="18" hidden="false" customHeight="false" outlineLevel="0" collapsed="false">
      <c r="A18" s="7" t="s">
        <v>29</v>
      </c>
      <c r="B18" s="8" t="s">
        <v>30</v>
      </c>
      <c r="C18" s="3"/>
    </row>
    <row r="19" customFormat="false" ht="16.5" hidden="false" customHeight="true" outlineLevel="0" collapsed="false">
      <c r="A19" s="7" t="s">
        <v>31</v>
      </c>
      <c r="B19" s="8" t="s">
        <v>32</v>
      </c>
      <c r="C19" s="3"/>
    </row>
    <row r="20" customFormat="false" ht="18" hidden="false" customHeight="false" outlineLevel="0" collapsed="false">
      <c r="A20" s="9" t="s">
        <v>33</v>
      </c>
      <c r="B20" s="10"/>
      <c r="C20" s="3"/>
    </row>
    <row r="21" customFormat="false" ht="18" hidden="false" customHeight="false" outlineLevel="0" collapsed="false">
      <c r="A21" s="7" t="s">
        <v>11</v>
      </c>
      <c r="B21" s="8" t="s">
        <v>34</v>
      </c>
      <c r="C21" s="3"/>
    </row>
    <row r="22" customFormat="false" ht="34.5" hidden="false" customHeight="false" outlineLevel="0" collapsed="false">
      <c r="A22" s="7" t="s">
        <v>35</v>
      </c>
      <c r="B22" s="8" t="s">
        <v>36</v>
      </c>
      <c r="C22" s="3"/>
    </row>
    <row r="23" customFormat="false" ht="18" hidden="false" customHeight="false" outlineLevel="0" collapsed="false">
      <c r="A23" s="7" t="s">
        <v>37</v>
      </c>
      <c r="B23" s="8" t="s">
        <v>38</v>
      </c>
      <c r="C23" s="3"/>
    </row>
    <row r="24" customFormat="false" ht="21.75" hidden="false" customHeight="false" outlineLevel="0" collapsed="false">
      <c r="A24" s="7" t="s">
        <v>39</v>
      </c>
      <c r="B24" s="8" t="s">
        <v>40</v>
      </c>
      <c r="C24" s="3"/>
    </row>
    <row r="25" customFormat="false" ht="18" hidden="false" customHeight="false" outlineLevel="0" collapsed="false">
      <c r="A25" s="7" t="s">
        <v>41</v>
      </c>
      <c r="B25" s="8" t="s">
        <v>42</v>
      </c>
      <c r="C25" s="3"/>
    </row>
    <row r="26" customFormat="false" ht="34.5" hidden="false" customHeight="false" outlineLevel="0" collapsed="false">
      <c r="A26" s="7" t="s">
        <v>43</v>
      </c>
      <c r="B26" s="8" t="s">
        <v>44</v>
      </c>
      <c r="C26" s="3"/>
    </row>
    <row r="27" customFormat="false" ht="16.5" hidden="false" customHeight="true" outlineLevel="0" collapsed="false">
      <c r="A27" s="11" t="s">
        <v>45</v>
      </c>
      <c r="B27" s="12" t="s">
        <v>46</v>
      </c>
      <c r="C27" s="3"/>
    </row>
    <row r="28" customFormat="false" ht="16.5" hidden="false" customHeight="false" outlineLevel="0" collapsed="false">
      <c r="A28" s="11"/>
      <c r="B28" s="13"/>
      <c r="C28" s="3"/>
    </row>
    <row r="29" customFormat="false" ht="18" hidden="false" customHeight="false" outlineLevel="0" collapsed="false">
      <c r="A29" s="7" t="s">
        <v>47</v>
      </c>
      <c r="B29" s="8" t="s">
        <v>48</v>
      </c>
      <c r="C29" s="3"/>
    </row>
    <row r="30" customFormat="false" ht="18" hidden="false" customHeight="false" outlineLevel="0" collapsed="false">
      <c r="A30" s="7" t="s">
        <v>49</v>
      </c>
      <c r="B30" s="8" t="s">
        <v>50</v>
      </c>
      <c r="C30" s="3"/>
    </row>
    <row r="31" customFormat="false" ht="18" hidden="false" customHeight="false" outlineLevel="0" collapsed="false">
      <c r="A31" s="9" t="s">
        <v>51</v>
      </c>
      <c r="B31" s="10"/>
      <c r="C31" s="3"/>
    </row>
    <row r="32" customFormat="false" ht="18" hidden="false" customHeight="false" outlineLevel="0" collapsed="false">
      <c r="A32" s="7" t="s">
        <v>52</v>
      </c>
      <c r="B32" s="8" t="s">
        <v>53</v>
      </c>
      <c r="C32" s="3"/>
    </row>
    <row r="33" customFormat="false" ht="18" hidden="false" customHeight="false" outlineLevel="0" collapsed="false">
      <c r="A33" s="7" t="s">
        <v>54</v>
      </c>
      <c r="B33" s="8" t="s">
        <v>55</v>
      </c>
      <c r="C33" s="3"/>
    </row>
    <row r="34" customFormat="false" ht="16.5" hidden="false" customHeight="true" outlineLevel="0" collapsed="false">
      <c r="A34" s="11" t="s">
        <v>56</v>
      </c>
      <c r="B34" s="12" t="s">
        <v>57</v>
      </c>
      <c r="C34" s="3"/>
    </row>
    <row r="35" customFormat="false" ht="16.5" hidden="false" customHeight="false" outlineLevel="0" collapsed="false">
      <c r="A35" s="11"/>
      <c r="B35" s="14" t="s">
        <v>58</v>
      </c>
      <c r="C35" s="3"/>
    </row>
    <row r="36" customFormat="false" ht="16.5" hidden="false" customHeight="false" outlineLevel="0" collapsed="false">
      <c r="A36" s="11"/>
      <c r="B36" s="14" t="s">
        <v>59</v>
      </c>
      <c r="C36" s="3"/>
    </row>
    <row r="37" customFormat="false" ht="16.5" hidden="false" customHeight="false" outlineLevel="0" collapsed="false">
      <c r="A37" s="11"/>
      <c r="B37" s="14" t="s">
        <v>60</v>
      </c>
      <c r="C37" s="3"/>
    </row>
    <row r="38" customFormat="false" ht="18" hidden="false" customHeight="false" outlineLevel="0" collapsed="false">
      <c r="A38" s="11"/>
      <c r="B38" s="15" t="s">
        <v>61</v>
      </c>
      <c r="C38" s="3"/>
    </row>
    <row r="39" customFormat="false" ht="48.75" hidden="false" customHeight="true" outlineLevel="0" collapsed="false">
      <c r="A39" s="7" t="s">
        <v>62</v>
      </c>
      <c r="B39" s="15" t="s">
        <v>63</v>
      </c>
      <c r="C39" s="3"/>
    </row>
    <row r="40" customFormat="false" ht="21" hidden="false" customHeight="false" outlineLevel="0" collapsed="false">
      <c r="A40" s="7" t="s">
        <v>64</v>
      </c>
      <c r="B40" s="16" t="s">
        <v>65</v>
      </c>
      <c r="C40" s="3"/>
    </row>
    <row r="41" customFormat="false" ht="18" hidden="false" customHeight="false" outlineLevel="0" collapsed="false">
      <c r="A41" s="7" t="s">
        <v>66</v>
      </c>
      <c r="B41" s="14" t="s">
        <v>67</v>
      </c>
      <c r="C41" s="3"/>
    </row>
    <row r="42" customFormat="false" ht="16.5" hidden="false" customHeight="true" outlineLevel="0" collapsed="false">
      <c r="A42" s="17" t="s">
        <v>68</v>
      </c>
      <c r="B42" s="18" t="s">
        <v>69</v>
      </c>
      <c r="C42" s="3"/>
    </row>
    <row r="43" customFormat="false" ht="39" hidden="false" customHeight="true" outlineLevel="0" collapsed="false">
      <c r="A43" s="17"/>
      <c r="B43" s="19" t="s">
        <v>70</v>
      </c>
      <c r="C43" s="3"/>
    </row>
    <row r="44" customFormat="false" ht="16.5" hidden="false" customHeight="true" outlineLevel="0" collapsed="false">
      <c r="A44" s="20" t="s">
        <v>71</v>
      </c>
      <c r="B44" s="18" t="s">
        <v>72</v>
      </c>
      <c r="C44" s="3"/>
    </row>
    <row r="45" customFormat="false" ht="16.5" hidden="false" customHeight="false" outlineLevel="0" collapsed="false">
      <c r="A45" s="20"/>
      <c r="B45" s="21" t="s">
        <v>73</v>
      </c>
      <c r="C45" s="3"/>
    </row>
    <row r="46" customFormat="false" ht="16.5" hidden="false" customHeight="false" outlineLevel="0" collapsed="false">
      <c r="A46" s="20"/>
      <c r="B46" s="21" t="s">
        <v>74</v>
      </c>
      <c r="C46" s="3"/>
    </row>
    <row r="47" customFormat="false" ht="16.5" hidden="false" customHeight="false" outlineLevel="0" collapsed="false">
      <c r="A47" s="20"/>
      <c r="B47" s="21" t="s">
        <v>75</v>
      </c>
      <c r="C47" s="3"/>
    </row>
    <row r="48" customFormat="false" ht="18" hidden="false" customHeight="false" outlineLevel="0" collapsed="false">
      <c r="A48" s="20"/>
      <c r="B48" s="19" t="s">
        <v>76</v>
      </c>
      <c r="C48" s="3"/>
    </row>
    <row r="49" customFormat="false" ht="63.75" hidden="false" customHeight="true" outlineLevel="0" collapsed="false">
      <c r="A49" s="3"/>
      <c r="B49" s="3"/>
      <c r="C49" s="3"/>
    </row>
  </sheetData>
  <mergeCells count="4">
    <mergeCell ref="A27:A28"/>
    <mergeCell ref="A34:A38"/>
    <mergeCell ref="A42:A43"/>
    <mergeCell ref="A44:A4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I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AQ7" activePane="bottomRight" state="frozen"/>
      <selection pane="topLeft" activeCell="A1" activeCellId="0" sqref="A1"/>
      <selection pane="topRight" activeCell="AQ1" activeCellId="0" sqref="AQ1"/>
      <selection pane="bottomLeft" activeCell="A7" activeCellId="0" sqref="A7"/>
      <selection pane="bottomRight" activeCell="BI23" activeCellId="0" sqref="BI23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9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1.13"/>
    <col collapsed="false" customWidth="false" hidden="false" outlineLevel="0" max="16384" min="58" style="28" width="10.62"/>
  </cols>
  <sheetData>
    <row r="1" customFormat="false" ht="15.75" hidden="false" customHeight="false" outlineLevel="0" collapsed="false">
      <c r="A1" s="29" t="s">
        <v>77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45" t="s">
        <v>103</v>
      </c>
      <c r="Q4" s="51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customFormat="false" ht="7.5" hidden="false" customHeight="true" outlineLevel="0" collapsed="false">
      <c r="A5" s="52"/>
      <c r="B5" s="52"/>
      <c r="C5" s="52"/>
      <c r="D5" s="52"/>
      <c r="E5" s="53"/>
      <c r="F5" s="52"/>
      <c r="G5" s="52"/>
      <c r="H5" s="52"/>
      <c r="I5" s="52"/>
      <c r="J5" s="52"/>
      <c r="K5" s="54"/>
      <c r="L5" s="55"/>
      <c r="M5" s="53"/>
      <c r="N5" s="55"/>
      <c r="O5" s="53"/>
      <c r="P5" s="56"/>
      <c r="Q5" s="55"/>
      <c r="R5" s="53"/>
      <c r="S5" s="55"/>
      <c r="T5" s="53"/>
      <c r="U5" s="53"/>
      <c r="V5" s="53"/>
      <c r="W5" s="53"/>
      <c r="X5" s="52"/>
      <c r="Y5" s="52"/>
      <c r="Z5" s="52"/>
      <c r="AA5" s="52"/>
      <c r="AB5" s="52"/>
      <c r="AC5" s="52"/>
      <c r="AD5" s="52"/>
      <c r="AE5" s="52"/>
      <c r="AF5" s="57"/>
      <c r="AG5" s="57"/>
      <c r="AH5" s="57"/>
      <c r="AI5" s="52"/>
      <c r="AJ5" s="54"/>
      <c r="AK5" s="52"/>
      <c r="AL5" s="53"/>
      <c r="AM5" s="53"/>
      <c r="AN5" s="53"/>
      <c r="AO5" s="53"/>
      <c r="AP5" s="53"/>
      <c r="AQ5" s="53"/>
      <c r="AR5" s="53"/>
      <c r="AS5" s="53"/>
      <c r="AT5" s="53"/>
      <c r="AU5" s="52"/>
      <c r="AV5" s="52"/>
      <c r="AW5" s="52"/>
      <c r="AX5" s="52"/>
      <c r="AY5" s="52"/>
      <c r="AZ5" s="52"/>
      <c r="BA5" s="52"/>
      <c r="BB5" s="53"/>
      <c r="BC5" s="52"/>
      <c r="BD5" s="52"/>
      <c r="BE5" s="52"/>
    </row>
    <row r="6" customFormat="false" ht="4.5" hidden="false" customHeight="true" outlineLevel="0" collapsed="false"/>
    <row r="7" s="49" customFormat="true" ht="12.75" hidden="false" customHeight="false" outlineLevel="0" collapsed="false">
      <c r="A7" s="49" t="s">
        <v>128</v>
      </c>
      <c r="B7" s="58" t="n">
        <v>881.044761797467</v>
      </c>
      <c r="C7" s="58" t="n">
        <v>692.151125276142</v>
      </c>
      <c r="D7" s="59" t="n">
        <v>5.22320809950404</v>
      </c>
      <c r="E7" s="60" t="n">
        <v>0.78560267910117</v>
      </c>
      <c r="F7" s="38" t="n">
        <v>1975.67669699248</v>
      </c>
      <c r="G7" s="38" t="n">
        <v>357.657895184832</v>
      </c>
      <c r="H7" s="61" t="n">
        <v>18.7779287160055</v>
      </c>
      <c r="J7" s="62" t="n">
        <v>0.00144528381081826</v>
      </c>
      <c r="K7" s="49" t="n">
        <v>12.0724876800429</v>
      </c>
      <c r="L7" s="62" t="n">
        <v>0.0424694768180903</v>
      </c>
      <c r="M7" s="61" t="n">
        <v>10.1965367429954</v>
      </c>
      <c r="N7" s="62" t="n">
        <v>0.00447029934058411</v>
      </c>
      <c r="O7" s="61" t="n">
        <v>5.79730574809804</v>
      </c>
      <c r="P7" s="60" t="n">
        <v>0.564573546804403</v>
      </c>
      <c r="Q7" s="59" t="n">
        <v>223.698666199238</v>
      </c>
      <c r="R7" s="61" t="n">
        <v>5.79730574809804</v>
      </c>
      <c r="S7" s="62" t="n">
        <v>0.0689031427211074</v>
      </c>
      <c r="T7" s="61" t="n">
        <v>8.38812300901244</v>
      </c>
      <c r="U7" s="61" t="n">
        <v>29.1911986895782</v>
      </c>
      <c r="V7" s="59" t="n">
        <v>3.52156026355104</v>
      </c>
      <c r="W7" s="59" t="n">
        <v>3.63620935952783</v>
      </c>
      <c r="X7" s="38" t="n">
        <v>895.851003805531</v>
      </c>
      <c r="Y7" s="38" t="n">
        <v>173.109535624927</v>
      </c>
      <c r="Z7" s="38" t="n">
        <v>173.687811061093</v>
      </c>
      <c r="AA7" s="42" t="n">
        <v>42.232213464607</v>
      </c>
      <c r="AB7" s="39" t="n">
        <v>4.21789886715822</v>
      </c>
      <c r="AC7" s="39" t="n">
        <v>4.26195854739679</v>
      </c>
      <c r="AD7" s="35" t="n">
        <v>28.7531811798823</v>
      </c>
      <c r="AE7" s="63" t="n">
        <v>1.66319785625415</v>
      </c>
      <c r="AF7" s="39" t="n">
        <v>1.7050466636324</v>
      </c>
      <c r="AG7" s="42" t="n">
        <v>96.7904058757829</v>
      </c>
      <c r="AH7" s="42" t="n">
        <v>0.647396603555847</v>
      </c>
      <c r="AI7" s="38" t="n">
        <v>143.050055989477</v>
      </c>
      <c r="AJ7" s="39" t="n">
        <v>5.36608801006504</v>
      </c>
      <c r="AK7" s="38" t="n">
        <v>1775.43582879833</v>
      </c>
      <c r="AL7" s="39" t="n">
        <v>7.4611869217641</v>
      </c>
      <c r="AM7" s="64"/>
      <c r="AN7" s="42" t="n">
        <v>76.8273055385842</v>
      </c>
      <c r="AO7" s="64" t="n">
        <v>0.262048105258664</v>
      </c>
      <c r="AP7" s="39" t="n">
        <v>3.51169712919369</v>
      </c>
      <c r="AQ7" s="39" t="n">
        <v>3.60337724284015</v>
      </c>
      <c r="AR7" s="39" t="n">
        <v>1.73243230141814</v>
      </c>
      <c r="AS7" s="42" t="n">
        <v>25.2312875756088</v>
      </c>
      <c r="AT7" s="39" t="n">
        <v>9.50489714238245</v>
      </c>
      <c r="AU7" s="38" t="n">
        <v>118.83688097994</v>
      </c>
      <c r="AV7" s="42" t="n">
        <v>50.9212478557732</v>
      </c>
      <c r="AW7" s="38" t="n">
        <v>262.421711547083</v>
      </c>
      <c r="AX7" s="42" t="n">
        <v>66.1541776212545</v>
      </c>
      <c r="AY7" s="38" t="n">
        <v>700.040427325877</v>
      </c>
      <c r="AZ7" s="38" t="n">
        <v>167.18621201911</v>
      </c>
      <c r="BA7" s="38" t="n">
        <v>11582.263060574</v>
      </c>
      <c r="BB7" s="39" t="n">
        <v>1.91402299485083</v>
      </c>
      <c r="BC7" s="38" t="n">
        <v>692.151125276142</v>
      </c>
      <c r="BD7" s="38" t="n">
        <v>881.044761797467</v>
      </c>
      <c r="BE7" s="49" t="s">
        <v>129</v>
      </c>
      <c r="BZ7" s="58"/>
      <c r="CA7" s="58"/>
      <c r="CB7" s="58"/>
      <c r="CC7" s="58"/>
      <c r="CD7" s="58"/>
      <c r="CE7" s="58"/>
      <c r="CF7" s="58"/>
      <c r="CG7" s="58"/>
      <c r="CH7" s="58"/>
      <c r="CI7" s="38"/>
    </row>
    <row r="8" s="49" customFormat="true" ht="12.75" hidden="false" customHeight="false" outlineLevel="0" collapsed="false">
      <c r="A8" s="49" t="s">
        <v>130</v>
      </c>
      <c r="B8" s="58" t="n">
        <v>472.480253500273</v>
      </c>
      <c r="C8" s="58" t="n">
        <v>544.555093770626</v>
      </c>
      <c r="D8" s="59" t="n">
        <v>3.11070856659439</v>
      </c>
      <c r="E8" s="59" t="n">
        <v>1.15254571960712</v>
      </c>
      <c r="F8" s="38" t="n">
        <v>1225.37437969925</v>
      </c>
      <c r="G8" s="38" t="n">
        <v>172.357966680444</v>
      </c>
      <c r="H8" s="59" t="n">
        <v>9.71052857413686</v>
      </c>
      <c r="J8" s="62" t="n">
        <v>0.00143210236966215</v>
      </c>
      <c r="K8" s="49" t="n">
        <v>20.9263060076625</v>
      </c>
      <c r="L8" s="62" t="n">
        <v>0.0435848662951612</v>
      </c>
      <c r="M8" s="61" t="n">
        <v>19.3562008604228</v>
      </c>
      <c r="N8" s="62" t="n">
        <v>0.00460233100596167</v>
      </c>
      <c r="O8" s="61" t="n">
        <v>2.71067025103682</v>
      </c>
      <c r="P8" s="60" t="n">
        <v>0.135509911205818</v>
      </c>
      <c r="Q8" s="59" t="n">
        <v>217.281199180294</v>
      </c>
      <c r="R8" s="61" t="n">
        <v>2.71067025103682</v>
      </c>
      <c r="S8" s="62" t="n">
        <v>0.0686841602460501</v>
      </c>
      <c r="T8" s="61" t="n">
        <v>19.1654579527643</v>
      </c>
      <c r="U8" s="61" t="n">
        <v>28.9251562207803</v>
      </c>
      <c r="V8" s="59" t="n">
        <v>6.04863763587227</v>
      </c>
      <c r="W8" s="59" t="n">
        <v>6.11679071642689</v>
      </c>
      <c r="X8" s="38" t="n">
        <v>889.270260678976</v>
      </c>
      <c r="Y8" s="38" t="n">
        <v>395.935438156812</v>
      </c>
      <c r="Z8" s="38" t="n">
        <v>396.191642851594</v>
      </c>
      <c r="AA8" s="42" t="n">
        <v>43.3180410553084</v>
      </c>
      <c r="AB8" s="39" t="n">
        <v>8.20838988386209</v>
      </c>
      <c r="AC8" s="39" t="n">
        <v>8.23220418880693</v>
      </c>
      <c r="AD8" s="35" t="n">
        <v>29.6004684193255</v>
      </c>
      <c r="AE8" s="65" t="n">
        <v>0.800531755136529</v>
      </c>
      <c r="AF8" s="64" t="n">
        <v>0.888402496445828</v>
      </c>
      <c r="AG8" s="42" t="n">
        <v>96.6713754267769</v>
      </c>
      <c r="AH8" s="42" t="n">
        <v>1.48475614820495</v>
      </c>
      <c r="AI8" s="38" t="n">
        <v>954.855013125032</v>
      </c>
      <c r="AJ8" s="42" t="n">
        <v>12.6843739795522</v>
      </c>
      <c r="AK8" s="38" t="n">
        <v>2059.33288015432</v>
      </c>
      <c r="AL8" s="39" t="n">
        <v>4.85327105186006</v>
      </c>
      <c r="AM8" s="42" t="n">
        <v>11.0659489937185</v>
      </c>
      <c r="AN8" s="42" t="n">
        <v>72.054097656948</v>
      </c>
      <c r="AO8" s="39" t="n">
        <v>3.39779699936271</v>
      </c>
      <c r="AP8" s="42" t="n">
        <v>18.3555148332458</v>
      </c>
      <c r="AQ8" s="42" t="n">
        <v>10.8552416065067</v>
      </c>
      <c r="AR8" s="39" t="n">
        <v>2.72409139077336</v>
      </c>
      <c r="AS8" s="42" t="n">
        <v>43.1252321799411</v>
      </c>
      <c r="AT8" s="42" t="n">
        <v>15.2690262347926</v>
      </c>
      <c r="AU8" s="38" t="n">
        <v>172.624532987203</v>
      </c>
      <c r="AV8" s="42" t="n">
        <v>67.9610434559848</v>
      </c>
      <c r="AW8" s="38" t="n">
        <v>320.465184990199</v>
      </c>
      <c r="AX8" s="42" t="n">
        <v>73.6873282696362</v>
      </c>
      <c r="AY8" s="38" t="n">
        <v>699.350741015073</v>
      </c>
      <c r="AZ8" s="38" t="n">
        <v>153.444854998087</v>
      </c>
      <c r="BA8" s="38" t="n">
        <v>10755.1149950823</v>
      </c>
      <c r="BB8" s="39" t="n">
        <v>1.63248191226578</v>
      </c>
      <c r="BC8" s="38" t="n">
        <v>544.555093770626</v>
      </c>
      <c r="BD8" s="38" t="n">
        <v>472.480253500273</v>
      </c>
      <c r="BE8" s="49" t="s">
        <v>129</v>
      </c>
      <c r="BZ8" s="58"/>
      <c r="CA8" s="58"/>
      <c r="CB8" s="58"/>
      <c r="CC8" s="58"/>
      <c r="CD8" s="58"/>
      <c r="CE8" s="58"/>
      <c r="CF8" s="58"/>
      <c r="CG8" s="58"/>
      <c r="CH8" s="58"/>
      <c r="CI8" s="38"/>
    </row>
    <row r="9" s="49" customFormat="true" ht="12.75" hidden="false" customHeight="false" outlineLevel="0" collapsed="false">
      <c r="A9" s="49" t="s">
        <v>131</v>
      </c>
      <c r="B9" s="58" t="n">
        <v>256.716838527012</v>
      </c>
      <c r="C9" s="58" t="n">
        <v>152.388687528276</v>
      </c>
      <c r="D9" s="59" t="n">
        <v>1.72902251522181</v>
      </c>
      <c r="E9" s="60" t="n">
        <v>0.593606124174208</v>
      </c>
      <c r="F9" s="38" t="n">
        <v>1772.92892518797</v>
      </c>
      <c r="G9" s="38" t="n">
        <v>132.123516746882</v>
      </c>
      <c r="H9" s="59" t="n">
        <v>1.78253903380992</v>
      </c>
      <c r="J9" s="62" t="n">
        <v>0.00255233748483835</v>
      </c>
      <c r="K9" s="49" t="n">
        <v>18.0624901493616</v>
      </c>
      <c r="L9" s="62" t="n">
        <v>0.0603669988031929</v>
      </c>
      <c r="M9" s="61" t="n">
        <v>25.3130254449612</v>
      </c>
      <c r="N9" s="62" t="n">
        <v>0.00476632657869386</v>
      </c>
      <c r="O9" s="61" t="n">
        <v>7.60995684512815</v>
      </c>
      <c r="P9" s="60" t="n">
        <v>0.299424332010283</v>
      </c>
      <c r="Q9" s="59" t="n">
        <v>209.80517878698</v>
      </c>
      <c r="R9" s="61" t="n">
        <v>7.60995684512815</v>
      </c>
      <c r="S9" s="62" t="n">
        <v>0.091857477347964</v>
      </c>
      <c r="T9" s="61" t="n">
        <v>24.1420341726322</v>
      </c>
      <c r="U9" s="61" t="n">
        <v>51.522496185377</v>
      </c>
      <c r="V9" s="59" t="n">
        <v>9.29439466065995</v>
      </c>
      <c r="W9" s="59" t="n">
        <v>9.42793262864704</v>
      </c>
      <c r="X9" s="38" t="n">
        <v>1464.44140723052</v>
      </c>
      <c r="Y9" s="38" t="n">
        <v>458.638259738743</v>
      </c>
      <c r="Z9" s="38" t="n">
        <v>458.821591999267</v>
      </c>
      <c r="AA9" s="42" t="n">
        <v>59.5167522849806</v>
      </c>
      <c r="AB9" s="42" t="n">
        <v>14.6324600997678</v>
      </c>
      <c r="AC9" s="42" t="n">
        <v>14.6573972701369</v>
      </c>
      <c r="AD9" s="35" t="n">
        <v>30.6527227025014</v>
      </c>
      <c r="AE9" s="63" t="n">
        <v>2.32712184842767</v>
      </c>
      <c r="AF9" s="39" t="n">
        <v>2.36142313097717</v>
      </c>
      <c r="AG9" s="42" t="n">
        <v>97.9068658840731</v>
      </c>
      <c r="AH9" s="42" t="n">
        <v>0.674519802651271</v>
      </c>
      <c r="AI9" s="38" t="n">
        <v>178.588389961231</v>
      </c>
      <c r="AJ9" s="39" t="n">
        <v>5.68094165494568</v>
      </c>
      <c r="AK9" s="38" t="n">
        <v>776.562192350665</v>
      </c>
      <c r="AL9" s="39" t="n">
        <v>1.169579318371</v>
      </c>
      <c r="AM9" s="42" t="n">
        <v>0.0972784816214928</v>
      </c>
      <c r="AN9" s="42" t="n">
        <v>21.1484255148781</v>
      </c>
      <c r="AO9" s="64" t="n">
        <v>0.111588683693491</v>
      </c>
      <c r="AP9" s="39" t="n">
        <v>1.96067507050539</v>
      </c>
      <c r="AQ9" s="39" t="n">
        <v>2.71657639356767</v>
      </c>
      <c r="AR9" s="64" t="n">
        <v>0.828088990927056</v>
      </c>
      <c r="AS9" s="42" t="n">
        <v>16.2263949070828</v>
      </c>
      <c r="AT9" s="39" t="n">
        <v>4.62438629360645</v>
      </c>
      <c r="AU9" s="42" t="n">
        <v>58.9592745479418</v>
      </c>
      <c r="AV9" s="42" t="n">
        <v>23.4243160257842</v>
      </c>
      <c r="AW9" s="38" t="n">
        <v>114.034971989617</v>
      </c>
      <c r="AX9" s="42" t="n">
        <v>27.2457475370712</v>
      </c>
      <c r="AY9" s="38" t="n">
        <v>269.570515235616</v>
      </c>
      <c r="AZ9" s="42" t="n">
        <v>62.8427779050538</v>
      </c>
      <c r="BA9" s="38" t="n">
        <v>10994.0304657139</v>
      </c>
      <c r="BB9" s="64" t="n">
        <v>0.724919659850469</v>
      </c>
      <c r="BC9" s="38" t="n">
        <v>152.388687528276</v>
      </c>
      <c r="BD9" s="38" t="n">
        <v>256.716838527012</v>
      </c>
      <c r="BE9" s="49" t="s">
        <v>129</v>
      </c>
      <c r="BZ9" s="58"/>
      <c r="CA9" s="58"/>
      <c r="CB9" s="58"/>
      <c r="CC9" s="58"/>
      <c r="CD9" s="58"/>
      <c r="CE9" s="58"/>
      <c r="CF9" s="58"/>
      <c r="CG9" s="58"/>
      <c r="CH9" s="58"/>
      <c r="CI9" s="38"/>
    </row>
    <row r="10" s="49" customFormat="true" ht="12.75" hidden="false" customHeight="false" outlineLevel="0" collapsed="false">
      <c r="A10" s="49" t="s">
        <v>132</v>
      </c>
      <c r="B10" s="58" t="n">
        <v>466.180825778459</v>
      </c>
      <c r="C10" s="58" t="n">
        <v>211.555468735032</v>
      </c>
      <c r="D10" s="59" t="n">
        <v>2.74729264782171</v>
      </c>
      <c r="E10" s="60" t="n">
        <v>0.453805598678931</v>
      </c>
      <c r="F10" s="38" t="n">
        <v>1315.79671879699</v>
      </c>
      <c r="G10" s="38" t="n">
        <v>135.07666845503</v>
      </c>
      <c r="H10" s="59" t="n">
        <v>4.23830234071139</v>
      </c>
      <c r="J10" s="62" t="n">
        <v>0.001547814470085</v>
      </c>
      <c r="K10" s="49" t="n">
        <v>22.6496680291681</v>
      </c>
      <c r="L10" s="62" t="n">
        <v>0.0511074208226853</v>
      </c>
      <c r="M10" s="61" t="n">
        <v>15.0424066152581</v>
      </c>
      <c r="N10" s="62" t="n">
        <v>0.00480452014316813</v>
      </c>
      <c r="O10" s="61" t="n">
        <v>4.6588637522823</v>
      </c>
      <c r="P10" s="60" t="n">
        <v>0.306333229347586</v>
      </c>
      <c r="Q10" s="59" t="n">
        <v>208.137331138463</v>
      </c>
      <c r="R10" s="61" t="n">
        <v>4.6588637522823</v>
      </c>
      <c r="S10" s="62" t="n">
        <v>0.0771494210284597</v>
      </c>
      <c r="T10" s="61" t="n">
        <v>14.3027614577196</v>
      </c>
      <c r="U10" s="61" t="n">
        <v>31.2604666556824</v>
      </c>
      <c r="V10" s="59" t="n">
        <v>7.07491941330816</v>
      </c>
      <c r="W10" s="59" t="n">
        <v>7.14224591482528</v>
      </c>
      <c r="X10" s="38" t="n">
        <v>1125.05072373968</v>
      </c>
      <c r="Y10" s="38" t="n">
        <v>285.066797786239</v>
      </c>
      <c r="Z10" s="38" t="n">
        <v>285.396891935938</v>
      </c>
      <c r="AA10" s="42" t="n">
        <v>50.6110523188091</v>
      </c>
      <c r="AB10" s="39" t="n">
        <v>7.42649848942665</v>
      </c>
      <c r="AC10" s="39" t="n">
        <v>7.46219067218198</v>
      </c>
      <c r="AD10" s="35" t="n">
        <v>30.8977616232473</v>
      </c>
      <c r="AE10" s="63" t="n">
        <v>1.43604038560445</v>
      </c>
      <c r="AF10" s="39" t="n">
        <v>1.49141404650675</v>
      </c>
      <c r="AG10" s="42" t="n">
        <v>97.2536561266729</v>
      </c>
      <c r="AH10" s="42" t="n">
        <v>0.707481862127783</v>
      </c>
      <c r="AI10" s="38" t="n">
        <v>180.542484050492</v>
      </c>
      <c r="AJ10" s="39" t="n">
        <v>3.44776677118464</v>
      </c>
      <c r="AK10" s="38" t="n">
        <v>1110.32079290822</v>
      </c>
      <c r="AL10" s="39" t="n">
        <v>1.9416518399448</v>
      </c>
      <c r="AM10" s="38"/>
      <c r="AN10" s="42" t="n">
        <v>16.084956700116</v>
      </c>
      <c r="AO10" s="64" t="n">
        <v>0.0566832590595642</v>
      </c>
      <c r="AP10" s="39" t="n">
        <v>1.41659670336358</v>
      </c>
      <c r="AQ10" s="39" t="n">
        <v>3.24816152975218</v>
      </c>
      <c r="AR10" s="64" t="n">
        <v>0.619425005738445</v>
      </c>
      <c r="AS10" s="42" t="n">
        <v>20.8948190995995</v>
      </c>
      <c r="AT10" s="39" t="n">
        <v>7.55703837494366</v>
      </c>
      <c r="AU10" s="42" t="n">
        <v>86.2021391460849</v>
      </c>
      <c r="AV10" s="42" t="n">
        <v>36.4981524698469</v>
      </c>
      <c r="AW10" s="38" t="n">
        <v>166.254205883967</v>
      </c>
      <c r="AX10" s="42" t="n">
        <v>36.3579308336829</v>
      </c>
      <c r="AY10" s="38" t="n">
        <v>349.182037830157</v>
      </c>
      <c r="AZ10" s="42" t="n">
        <v>75.9756369478869</v>
      </c>
      <c r="BA10" s="38" t="n">
        <v>10103.1560456832</v>
      </c>
      <c r="BB10" s="64" t="n">
        <v>0.899682746236529</v>
      </c>
      <c r="BC10" s="38" t="n">
        <v>211.555468735032</v>
      </c>
      <c r="BD10" s="38" t="n">
        <v>466.180825778459</v>
      </c>
      <c r="BE10" s="49" t="s">
        <v>129</v>
      </c>
      <c r="BZ10" s="58"/>
      <c r="CA10" s="58"/>
      <c r="CB10" s="58"/>
      <c r="CC10" s="58"/>
      <c r="CD10" s="58"/>
      <c r="CE10" s="58"/>
      <c r="CF10" s="58"/>
      <c r="CG10" s="58"/>
      <c r="CH10" s="58"/>
      <c r="CI10" s="38"/>
    </row>
    <row r="11" s="49" customFormat="true" ht="12.75" hidden="false" customHeight="false" outlineLevel="0" collapsed="false">
      <c r="A11" s="49" t="s">
        <v>133</v>
      </c>
      <c r="B11" s="58" t="n">
        <v>416.419622455285</v>
      </c>
      <c r="C11" s="58" t="n">
        <v>239.305980082947</v>
      </c>
      <c r="D11" s="59" t="n">
        <v>2.60473674465917</v>
      </c>
      <c r="E11" s="60" t="n">
        <v>0.574675080564061</v>
      </c>
      <c r="F11" s="38" t="n">
        <v>1120.96289586466</v>
      </c>
      <c r="G11" s="42" t="n">
        <v>63.5616703867057</v>
      </c>
      <c r="H11" s="59" t="n">
        <v>2.82895894715509</v>
      </c>
      <c r="J11" s="62" t="n">
        <v>0.00192087647853264</v>
      </c>
      <c r="K11" s="49" t="n">
        <v>20.6892943360463</v>
      </c>
      <c r="L11" s="62" t="n">
        <v>0.0451798213439501</v>
      </c>
      <c r="M11" s="61" t="n">
        <v>13.582220369203</v>
      </c>
      <c r="N11" s="62" t="n">
        <v>0.00480813397987359</v>
      </c>
      <c r="O11" s="61" t="n">
        <v>6.73266637519889</v>
      </c>
      <c r="P11" s="60" t="n">
        <v>0.493138141028011</v>
      </c>
      <c r="Q11" s="59" t="n">
        <v>207.980893250044</v>
      </c>
      <c r="R11" s="61" t="n">
        <v>6.73266637519889</v>
      </c>
      <c r="S11" s="62" t="n">
        <v>0.0681501276471727</v>
      </c>
      <c r="T11" s="61" t="n">
        <v>11.7960973901481</v>
      </c>
      <c r="U11" s="61" t="n">
        <v>38.7877957934445</v>
      </c>
      <c r="V11" s="59" t="n">
        <v>8.01722611319089</v>
      </c>
      <c r="W11" s="59" t="n">
        <v>8.10588750507033</v>
      </c>
      <c r="X11" s="38" t="n">
        <v>873.116181741078</v>
      </c>
      <c r="Y11" s="38" t="n">
        <v>244.312816378358</v>
      </c>
      <c r="Z11" s="38" t="n">
        <v>244.723318232793</v>
      </c>
      <c r="AA11" s="42" t="n">
        <v>44.8687094016159</v>
      </c>
      <c r="AB11" s="39" t="n">
        <v>5.96148116366426</v>
      </c>
      <c r="AC11" s="39" t="n">
        <v>5.99667904569834</v>
      </c>
      <c r="AD11" s="35" t="n">
        <v>30.920946477445</v>
      </c>
      <c r="AE11" s="63" t="n">
        <v>2.07681933642496</v>
      </c>
      <c r="AF11" s="39" t="n">
        <v>2.11578336251295</v>
      </c>
      <c r="AG11" s="42" t="n">
        <v>96.4585530397815</v>
      </c>
      <c r="AH11" s="42" t="n">
        <v>1.01910508942922</v>
      </c>
      <c r="AI11" s="38" t="n">
        <v>157.291571661814</v>
      </c>
      <c r="AJ11" s="39" t="n">
        <v>4.29278840111922</v>
      </c>
      <c r="AK11" s="38" t="n">
        <v>440.241045081156</v>
      </c>
      <c r="AL11" s="39" t="n">
        <v>2.20858963820188</v>
      </c>
      <c r="AM11" s="64"/>
      <c r="AN11" s="42" t="n">
        <v>28.5482132026123</v>
      </c>
      <c r="AO11" s="64" t="n">
        <v>0.0502101539109298</v>
      </c>
      <c r="AP11" s="64" t="n">
        <v>0.143603051526897</v>
      </c>
      <c r="AQ11" s="64" t="n">
        <v>0.89172389753265</v>
      </c>
      <c r="AR11" s="64" t="n">
        <v>0.258540765978096</v>
      </c>
      <c r="AS11" s="39" t="n">
        <v>5.72496323192813</v>
      </c>
      <c r="AT11" s="39" t="n">
        <v>1.85142677735282</v>
      </c>
      <c r="AU11" s="42" t="n">
        <v>28.1834584163594</v>
      </c>
      <c r="AV11" s="42" t="n">
        <v>12.5495670473268</v>
      </c>
      <c r="AW11" s="42" t="n">
        <v>71.9854965344431</v>
      </c>
      <c r="AX11" s="42" t="n">
        <v>19.084023000335</v>
      </c>
      <c r="AY11" s="38" t="n">
        <v>218.087176044052</v>
      </c>
      <c r="AZ11" s="42" t="n">
        <v>58.9103913014427</v>
      </c>
      <c r="BA11" s="38" t="n">
        <v>11345.7019560469</v>
      </c>
      <c r="BB11" s="64" t="n">
        <v>0.737301820289362</v>
      </c>
      <c r="BC11" s="38" t="n">
        <v>239.305980082947</v>
      </c>
      <c r="BD11" s="38" t="n">
        <v>416.419622455285</v>
      </c>
      <c r="BE11" s="49" t="s">
        <v>129</v>
      </c>
      <c r="BZ11" s="58"/>
      <c r="CA11" s="58"/>
      <c r="CB11" s="58"/>
      <c r="CC11" s="58"/>
      <c r="CD11" s="58"/>
      <c r="CE11" s="58"/>
      <c r="CF11" s="58"/>
      <c r="CG11" s="58"/>
      <c r="CH11" s="58"/>
      <c r="CI11" s="38"/>
    </row>
    <row r="12" s="49" customFormat="true" ht="12.75" hidden="false" customHeight="false" outlineLevel="0" collapsed="false">
      <c r="A12" s="49" t="s">
        <v>134</v>
      </c>
      <c r="B12" s="58" t="n">
        <v>459.644481696431</v>
      </c>
      <c r="C12" s="58" t="n">
        <v>327.392130172241</v>
      </c>
      <c r="D12" s="59" t="n">
        <v>3.00549134381372</v>
      </c>
      <c r="E12" s="60" t="n">
        <v>0.712272513234401</v>
      </c>
      <c r="F12" s="38" t="n">
        <v>1284.85633383459</v>
      </c>
      <c r="G12" s="38" t="n">
        <v>232.595625888486</v>
      </c>
      <c r="H12" s="61" t="n">
        <v>12.6338878061412</v>
      </c>
      <c r="J12" s="62" t="n">
        <v>0.00195401069181508</v>
      </c>
      <c r="K12" s="49" t="n">
        <v>7.64716396316479</v>
      </c>
      <c r="L12" s="62" t="n">
        <v>0.0429263634219019</v>
      </c>
      <c r="M12" s="61" t="n">
        <v>16.4862405605793</v>
      </c>
      <c r="N12" s="62" t="n">
        <v>0.00482015909821677</v>
      </c>
      <c r="O12" s="61" t="n">
        <v>5.76006386670306</v>
      </c>
      <c r="P12" s="60" t="n">
        <v>0.346923798546652</v>
      </c>
      <c r="Q12" s="59" t="n">
        <v>207.462031776078</v>
      </c>
      <c r="R12" s="61" t="n">
        <v>5.76006386670306</v>
      </c>
      <c r="S12" s="62" t="n">
        <v>0.0645894297379322</v>
      </c>
      <c r="T12" s="61" t="n">
        <v>15.4472583998841</v>
      </c>
      <c r="U12" s="61" t="n">
        <v>39.4562143496395</v>
      </c>
      <c r="V12" s="59" t="n">
        <v>3.01433829667589</v>
      </c>
      <c r="W12" s="59" t="n">
        <v>3.25011269655181</v>
      </c>
      <c r="X12" s="38" t="n">
        <v>761.005833574558</v>
      </c>
      <c r="Y12" s="38" t="n">
        <v>325.697653821602</v>
      </c>
      <c r="Z12" s="38" t="n">
        <v>326.016657333639</v>
      </c>
      <c r="AA12" s="42" t="n">
        <v>42.6771313197605</v>
      </c>
      <c r="AB12" s="39" t="n">
        <v>6.890044004067</v>
      </c>
      <c r="AC12" s="39" t="n">
        <v>6.91768373079291</v>
      </c>
      <c r="AD12" s="35" t="n">
        <v>30.9980939715341</v>
      </c>
      <c r="AE12" s="63" t="n">
        <v>1.78122399958504</v>
      </c>
      <c r="AF12" s="39" t="n">
        <v>1.82674190172404</v>
      </c>
      <c r="AG12" s="42" t="n">
        <v>95.9266943032577</v>
      </c>
      <c r="AH12" s="42" t="n">
        <v>1.75894885466481</v>
      </c>
      <c r="AI12" s="38" t="n">
        <v>183.060657261674</v>
      </c>
      <c r="AJ12" s="39" t="n">
        <v>5.97021494890066</v>
      </c>
      <c r="AK12" s="38" t="n">
        <v>1998.27155127614</v>
      </c>
      <c r="AL12" s="39" t="n">
        <v>4.3756564558767</v>
      </c>
      <c r="AM12" s="42" t="n">
        <v>0.0885535738185376</v>
      </c>
      <c r="AN12" s="42" t="n">
        <v>64.9955256286831</v>
      </c>
      <c r="AO12" s="64" t="n">
        <v>0.264569078342056</v>
      </c>
      <c r="AP12" s="39" t="n">
        <v>4.80016543284919</v>
      </c>
      <c r="AQ12" s="39" t="n">
        <v>8.3314731038227</v>
      </c>
      <c r="AR12" s="39" t="n">
        <v>2.07304891004465</v>
      </c>
      <c r="AS12" s="42" t="n">
        <v>40.3256238875678</v>
      </c>
      <c r="AT12" s="42" t="n">
        <v>13.3062805327462</v>
      </c>
      <c r="AU12" s="38" t="n">
        <v>160.186569816459</v>
      </c>
      <c r="AV12" s="42" t="n">
        <v>64.843078371729</v>
      </c>
      <c r="AW12" s="38" t="n">
        <v>306.397365945408</v>
      </c>
      <c r="AX12" s="42" t="n">
        <v>66.2977751131564</v>
      </c>
      <c r="AY12" s="38" t="n">
        <v>642.529977117396</v>
      </c>
      <c r="AZ12" s="38" t="n">
        <v>125.340386090115</v>
      </c>
      <c r="BA12" s="38" t="n">
        <v>11720.5900794408</v>
      </c>
      <c r="BB12" s="39" t="n">
        <v>1.58748991645773</v>
      </c>
      <c r="BC12" s="38" t="n">
        <v>327.392130172241</v>
      </c>
      <c r="BD12" s="38" t="n">
        <v>459.644481696431</v>
      </c>
      <c r="BE12" s="49" t="s">
        <v>129</v>
      </c>
      <c r="BZ12" s="58"/>
      <c r="CA12" s="58"/>
      <c r="CB12" s="58"/>
      <c r="CC12" s="58"/>
      <c r="CD12" s="58"/>
      <c r="CE12" s="58"/>
      <c r="CF12" s="58"/>
      <c r="CG12" s="58"/>
      <c r="CH12" s="58"/>
      <c r="CI12" s="38"/>
    </row>
    <row r="13" s="49" customFormat="true" ht="12.75" hidden="false" customHeight="false" outlineLevel="0" collapsed="false">
      <c r="A13" s="49" t="s">
        <v>135</v>
      </c>
      <c r="B13" s="58" t="n">
        <v>1334.62668068338</v>
      </c>
      <c r="C13" s="58" t="n">
        <v>1129.98804171721</v>
      </c>
      <c r="D13" s="59" t="n">
        <v>9.19599032847892</v>
      </c>
      <c r="E13" s="60" t="n">
        <v>0.846669752727122</v>
      </c>
      <c r="F13" s="38" t="n">
        <v>3738.50505488722</v>
      </c>
      <c r="G13" s="42" t="n">
        <v>90.4757948340527</v>
      </c>
      <c r="H13" s="59" t="n">
        <v>1.87324038836826</v>
      </c>
      <c r="J13" s="62" t="n">
        <v>0.00181211765367407</v>
      </c>
      <c r="K13" s="49" t="n">
        <v>13.3746410604726</v>
      </c>
      <c r="L13" s="62" t="n">
        <v>0.0367281539841</v>
      </c>
      <c r="M13" s="61" t="n">
        <v>12.4543417618532</v>
      </c>
      <c r="N13" s="62" t="n">
        <v>0.00507239504840679</v>
      </c>
      <c r="O13" s="61" t="n">
        <v>3.47819562868753</v>
      </c>
      <c r="P13" s="60" t="n">
        <v>0.273787557437776</v>
      </c>
      <c r="Q13" s="59" t="n">
        <v>197.145527991574</v>
      </c>
      <c r="R13" s="61" t="n">
        <v>3.47819562868753</v>
      </c>
      <c r="S13" s="62" t="n">
        <v>0.0525151676048101</v>
      </c>
      <c r="T13" s="61" t="n">
        <v>11.9587952524332</v>
      </c>
      <c r="U13" s="61" t="n">
        <v>36.5936418511274</v>
      </c>
      <c r="V13" s="59" t="n">
        <v>4.88984043921479</v>
      </c>
      <c r="W13" s="59" t="n">
        <v>5.02359117969185</v>
      </c>
      <c r="X13" s="38" t="n">
        <v>307.931752152543</v>
      </c>
      <c r="Y13" s="38" t="n">
        <v>272.347164941128</v>
      </c>
      <c r="Z13" s="38" t="n">
        <v>272.799532594992</v>
      </c>
      <c r="AA13" s="42" t="n">
        <v>36.6246111478602</v>
      </c>
      <c r="AB13" s="39" t="n">
        <v>4.48007101065176</v>
      </c>
      <c r="AC13" s="39" t="n">
        <v>4.51141535077128</v>
      </c>
      <c r="AD13" s="35" t="n">
        <v>32.6161082397343</v>
      </c>
      <c r="AE13" s="63" t="n">
        <v>1.13158696318809</v>
      </c>
      <c r="AF13" s="39" t="n">
        <v>1.20859150889979</v>
      </c>
      <c r="AG13" s="42" t="n">
        <v>89.4080074523861</v>
      </c>
      <c r="AH13" s="42" t="n">
        <v>9.3751869302443</v>
      </c>
      <c r="AI13" s="38" t="n">
        <v>157.319252172386</v>
      </c>
      <c r="AJ13" s="39" t="n">
        <v>4.2495092694676</v>
      </c>
      <c r="AK13" s="38" t="n">
        <v>924.917624361448</v>
      </c>
      <c r="AL13" s="39" t="n">
        <v>4.11541715105358</v>
      </c>
      <c r="AM13" s="64" t="n">
        <v>0.0463361326624487</v>
      </c>
      <c r="AN13" s="42" t="n">
        <v>59.8881111256436</v>
      </c>
      <c r="AO13" s="64" t="n">
        <v>0.159580464302082</v>
      </c>
      <c r="AP13" s="39" t="n">
        <v>2.04480763708585</v>
      </c>
      <c r="AQ13" s="39" t="n">
        <v>3.476703422289</v>
      </c>
      <c r="AR13" s="39" t="n">
        <v>1.57778620624837</v>
      </c>
      <c r="AS13" s="42" t="n">
        <v>20.4190038318864</v>
      </c>
      <c r="AT13" s="39" t="n">
        <v>5.12174064215766</v>
      </c>
      <c r="AU13" s="42" t="n">
        <v>68.4567547122484</v>
      </c>
      <c r="AV13" s="42" t="n">
        <v>25.8968467199425</v>
      </c>
      <c r="AW13" s="38" t="n">
        <v>132.034426255148</v>
      </c>
      <c r="AX13" s="42" t="n">
        <v>32.4077642742709</v>
      </c>
      <c r="AY13" s="38" t="n">
        <v>345.77842150865</v>
      </c>
      <c r="AZ13" s="42" t="n">
        <v>85.5640959795792</v>
      </c>
      <c r="BA13" s="38" t="n">
        <v>13036.5321829022</v>
      </c>
      <c r="BB13" s="39" t="n">
        <v>1.23514229033746</v>
      </c>
      <c r="BC13" s="38" t="n">
        <v>1129.98804171721</v>
      </c>
      <c r="BD13" s="38" t="n">
        <v>1334.62668068338</v>
      </c>
      <c r="BE13" s="49" t="s">
        <v>129</v>
      </c>
      <c r="BZ13" s="58"/>
      <c r="CA13" s="58"/>
      <c r="CB13" s="58"/>
      <c r="CC13" s="58"/>
      <c r="CD13" s="58"/>
      <c r="CE13" s="58"/>
      <c r="CF13" s="58"/>
      <c r="CG13" s="58"/>
      <c r="CH13" s="58"/>
      <c r="CI13" s="38"/>
    </row>
    <row r="14" s="49" customFormat="true" ht="12.75" hidden="false" customHeight="false" outlineLevel="0" collapsed="false">
      <c r="A14" s="49" t="s">
        <v>136</v>
      </c>
      <c r="B14" s="58" t="n">
        <v>1722.58548991685</v>
      </c>
      <c r="C14" s="58" t="n">
        <v>1653.08517918878</v>
      </c>
      <c r="D14" s="61" t="n">
        <v>12.4481910802864</v>
      </c>
      <c r="E14" s="60" t="n">
        <v>0.959653491141723</v>
      </c>
      <c r="F14" s="38" t="n">
        <v>5280.59622744361</v>
      </c>
      <c r="G14" s="38" t="n">
        <v>426.793635110921</v>
      </c>
      <c r="H14" s="59" t="n">
        <v>6.732365551325</v>
      </c>
      <c r="J14" s="62" t="n">
        <v>0.0016573894773294</v>
      </c>
      <c r="K14" s="49" t="n">
        <v>2.720150468356</v>
      </c>
      <c r="L14" s="62" t="n">
        <v>0.0421977350860278</v>
      </c>
      <c r="M14" s="61" t="n">
        <v>11.0209090675301</v>
      </c>
      <c r="N14" s="62" t="n">
        <v>0.00531092954708455</v>
      </c>
      <c r="O14" s="61" t="n">
        <v>1.15499600967329</v>
      </c>
      <c r="P14" s="60" t="n">
        <v>0.0862165561110462</v>
      </c>
      <c r="Q14" s="59" t="n">
        <v>188.290955685705</v>
      </c>
      <c r="R14" s="61" t="n">
        <v>1.15499600967329</v>
      </c>
      <c r="S14" s="62" t="n">
        <v>0.0576258476002349</v>
      </c>
      <c r="T14" s="61" t="n">
        <v>10.9602199290163</v>
      </c>
      <c r="U14" s="61" t="n">
        <v>33.471669100654</v>
      </c>
      <c r="V14" s="60" t="n">
        <v>0.909726294563239</v>
      </c>
      <c r="W14" s="59" t="n">
        <v>1.38522946729763</v>
      </c>
      <c r="X14" s="38" t="n">
        <v>515.559269362724</v>
      </c>
      <c r="Y14" s="38" t="n">
        <v>240.71420913292</v>
      </c>
      <c r="Z14" s="38" t="n">
        <v>241.187764061439</v>
      </c>
      <c r="AA14" s="42" t="n">
        <v>41.9674978787464</v>
      </c>
      <c r="AB14" s="39" t="n">
        <v>4.53091949936548</v>
      </c>
      <c r="AC14" s="39" t="n">
        <v>4.57144698848088</v>
      </c>
      <c r="AD14" s="35" t="n">
        <v>34.145858475525</v>
      </c>
      <c r="AE14" s="65" t="n">
        <v>0.393340644832614</v>
      </c>
      <c r="AF14" s="64" t="n">
        <v>0.594117555204169</v>
      </c>
      <c r="AG14" s="42" t="n">
        <v>93.3769286084736</v>
      </c>
      <c r="AH14" s="42" t="n">
        <v>3.09324774415725</v>
      </c>
      <c r="AI14" s="38" t="n">
        <v>225.331260376063</v>
      </c>
      <c r="AJ14" s="39" t="n">
        <v>7.44039853187667</v>
      </c>
      <c r="AK14" s="38" t="n">
        <v>1427.75236097381</v>
      </c>
      <c r="AL14" s="39" t="n">
        <v>9.40872988277953</v>
      </c>
      <c r="AM14" s="42"/>
      <c r="AN14" s="42" t="n">
        <v>98.7984230043201</v>
      </c>
      <c r="AO14" s="64" t="n">
        <v>0.204881972691949</v>
      </c>
      <c r="AP14" s="39" t="n">
        <v>1.98613960154576</v>
      </c>
      <c r="AQ14" s="39" t="n">
        <v>6.68886281194451</v>
      </c>
      <c r="AR14" s="39" t="n">
        <v>2.11992177268626</v>
      </c>
      <c r="AS14" s="42" t="n">
        <v>37.056729277532</v>
      </c>
      <c r="AT14" s="42" t="n">
        <v>10.2333486446685</v>
      </c>
      <c r="AU14" s="38" t="n">
        <v>120.772336192911</v>
      </c>
      <c r="AV14" s="42" t="n">
        <v>44.5483592431778</v>
      </c>
      <c r="AW14" s="38" t="n">
        <v>196.974992373517</v>
      </c>
      <c r="AX14" s="42" t="n">
        <v>44.0022873848143</v>
      </c>
      <c r="AY14" s="38" t="n">
        <v>428.770460649427</v>
      </c>
      <c r="AZ14" s="42" t="n">
        <v>93.7201534212549</v>
      </c>
      <c r="BA14" s="38" t="n">
        <v>10960.5965026521</v>
      </c>
      <c r="BB14" s="39" t="n">
        <v>2.67818097399525</v>
      </c>
      <c r="BC14" s="38" t="n">
        <v>1653.08517918878</v>
      </c>
      <c r="BD14" s="38" t="n">
        <v>1722.58548991685</v>
      </c>
      <c r="BE14" s="49" t="s">
        <v>129</v>
      </c>
      <c r="BZ14" s="58"/>
      <c r="CA14" s="58"/>
      <c r="CB14" s="58"/>
      <c r="CC14" s="58"/>
      <c r="CD14" s="58"/>
      <c r="CE14" s="58"/>
      <c r="CF14" s="58"/>
      <c r="CG14" s="58"/>
      <c r="CH14" s="58"/>
      <c r="CI14" s="38"/>
    </row>
    <row r="15" s="49" customFormat="true" ht="12.75" hidden="false" customHeight="false" outlineLevel="0" collapsed="false">
      <c r="A15" s="49" t="s">
        <v>137</v>
      </c>
      <c r="B15" s="58" t="n">
        <v>976.974601817018</v>
      </c>
      <c r="C15" s="58" t="n">
        <v>355.934147438408</v>
      </c>
      <c r="D15" s="59" t="n">
        <v>6.40249715918923</v>
      </c>
      <c r="E15" s="60" t="n">
        <v>0.364322825564172</v>
      </c>
      <c r="F15" s="38" t="n">
        <v>2816.9589924812</v>
      </c>
      <c r="G15" s="38" t="n">
        <v>187.741737670591</v>
      </c>
      <c r="H15" s="59" t="n">
        <v>9.21654664973956</v>
      </c>
      <c r="J15" s="62" t="n">
        <v>0.00232521254950279</v>
      </c>
      <c r="K15" s="49" t="n">
        <v>14.6038009344744</v>
      </c>
      <c r="L15" s="62" t="n">
        <v>0.0440437726593173</v>
      </c>
      <c r="M15" s="61" t="n">
        <v>13.1342991545307</v>
      </c>
      <c r="N15" s="62" t="n">
        <v>0.0053689043753199</v>
      </c>
      <c r="O15" s="61" t="n">
        <v>4.70689981981807</v>
      </c>
      <c r="P15" s="60" t="n">
        <v>0.354527105088841</v>
      </c>
      <c r="Q15" s="59" t="n">
        <v>186.257740889717</v>
      </c>
      <c r="R15" s="61" t="n">
        <v>4.70689981981807</v>
      </c>
      <c r="S15" s="62" t="n">
        <v>0.0594973425861961</v>
      </c>
      <c r="T15" s="61" t="n">
        <v>12.261929226957</v>
      </c>
      <c r="U15" s="61" t="n">
        <v>46.9429820600373</v>
      </c>
      <c r="V15" s="59" t="n">
        <v>6.84750486377113</v>
      </c>
      <c r="W15" s="59" t="n">
        <v>7.00400886765817</v>
      </c>
      <c r="X15" s="38" t="n">
        <v>585.366169963841</v>
      </c>
      <c r="Y15" s="38" t="n">
        <v>266.131286057446</v>
      </c>
      <c r="Z15" s="38" t="n">
        <v>266.551142499001</v>
      </c>
      <c r="AA15" s="42" t="n">
        <v>43.764447800269</v>
      </c>
      <c r="AB15" s="39" t="n">
        <v>5.62603746017917</v>
      </c>
      <c r="AC15" s="39" t="n">
        <v>5.66146493983423</v>
      </c>
      <c r="AD15" s="35" t="n">
        <v>34.5176031449057</v>
      </c>
      <c r="AE15" s="63" t="n">
        <v>1.62036696630458</v>
      </c>
      <c r="AF15" s="39" t="n">
        <v>1.68154986453284</v>
      </c>
      <c r="AG15" s="42" t="n">
        <v>94.1032459824185</v>
      </c>
      <c r="AH15" s="42" t="n">
        <v>2.69515741455316</v>
      </c>
      <c r="AI15" s="38" t="n">
        <v>128.535998613924</v>
      </c>
      <c r="AJ15" s="39" t="n">
        <v>6.4997537143704</v>
      </c>
      <c r="AK15" s="38" t="n">
        <v>576.217103881678</v>
      </c>
      <c r="AL15" s="39" t="n">
        <v>4.22892349182736</v>
      </c>
      <c r="AM15" s="39" t="n">
        <v>0.0499209191733946</v>
      </c>
      <c r="AN15" s="42" t="n">
        <v>31.4231544512978</v>
      </c>
      <c r="AO15" s="64" t="n">
        <v>0.0405387343641975</v>
      </c>
      <c r="AP15" s="39" t="n">
        <v>1.03855567352282</v>
      </c>
      <c r="AQ15" s="64" t="n">
        <v>0.702514752744249</v>
      </c>
      <c r="AR15" s="64" t="n">
        <v>0.543928836858472</v>
      </c>
      <c r="AS15" s="39" t="n">
        <v>7.28072938395482</v>
      </c>
      <c r="AT15" s="39" t="n">
        <v>2.96904899712685</v>
      </c>
      <c r="AU15" s="42" t="n">
        <v>34.8144111053111</v>
      </c>
      <c r="AV15" s="42" t="n">
        <v>15.5926159340564</v>
      </c>
      <c r="AW15" s="42" t="n">
        <v>80.8569119265024</v>
      </c>
      <c r="AX15" s="42" t="n">
        <v>22.3380126455397</v>
      </c>
      <c r="AY15" s="38" t="n">
        <v>251.460785202415</v>
      </c>
      <c r="AZ15" s="42" t="n">
        <v>63.8471226907011</v>
      </c>
      <c r="BA15" s="38" t="n">
        <v>14968.1388054564</v>
      </c>
      <c r="BB15" s="39" t="n">
        <v>1.16587770807456</v>
      </c>
      <c r="BC15" s="38" t="n">
        <v>355.934147438408</v>
      </c>
      <c r="BD15" s="38" t="n">
        <v>976.974601817018</v>
      </c>
      <c r="BE15" s="49" t="s">
        <v>129</v>
      </c>
      <c r="BZ15" s="58"/>
      <c r="CA15" s="58"/>
      <c r="CB15" s="58"/>
      <c r="CC15" s="58"/>
      <c r="CD15" s="58"/>
      <c r="CE15" s="58"/>
      <c r="CF15" s="58"/>
      <c r="CG15" s="58"/>
      <c r="CH15" s="58"/>
      <c r="CI15" s="38"/>
    </row>
    <row r="16" s="49" customFormat="true" ht="12.75" hidden="false" customHeight="false" outlineLevel="0" collapsed="false">
      <c r="A16" s="49" t="s">
        <v>138</v>
      </c>
      <c r="B16" s="58" t="n">
        <v>428.515434381539</v>
      </c>
      <c r="C16" s="58" t="n">
        <v>479.409508002722</v>
      </c>
      <c r="D16" s="59" t="n">
        <v>3.72213725713885</v>
      </c>
      <c r="E16" s="59" t="n">
        <v>1.11876835590447</v>
      </c>
      <c r="F16" s="38" t="n">
        <v>1404.41852706767</v>
      </c>
      <c r="G16" s="38" t="n">
        <v>172.203474347826</v>
      </c>
      <c r="H16" s="59" t="n">
        <v>7.68394231243307</v>
      </c>
      <c r="J16" s="62" t="n">
        <v>0.00232402104929567</v>
      </c>
      <c r="K16" s="49" t="n">
        <v>9.8763559433289</v>
      </c>
      <c r="L16" s="62" t="n">
        <v>0.0560499038195086</v>
      </c>
      <c r="M16" s="61" t="n">
        <v>16.1240328569133</v>
      </c>
      <c r="N16" s="62" t="n">
        <v>0.00566123111794522</v>
      </c>
      <c r="O16" s="61" t="n">
        <v>4.31212952790045</v>
      </c>
      <c r="P16" s="60" t="n">
        <v>0.264118894195961</v>
      </c>
      <c r="Q16" s="59" t="n">
        <v>176.640023904016</v>
      </c>
      <c r="R16" s="61" t="n">
        <v>4.31212952790045</v>
      </c>
      <c r="S16" s="62" t="n">
        <v>0.0718063268820407</v>
      </c>
      <c r="T16" s="61" t="n">
        <v>15.5367298523669</v>
      </c>
      <c r="U16" s="61" t="n">
        <v>46.9189551364571</v>
      </c>
      <c r="V16" s="59" t="n">
        <v>4.62850879988003</v>
      </c>
      <c r="W16" s="59" t="n">
        <v>4.84323901667629</v>
      </c>
      <c r="X16" s="38" t="n">
        <v>980.449220184517</v>
      </c>
      <c r="Y16" s="38" t="n">
        <v>316.470372004093</v>
      </c>
      <c r="Z16" s="38" t="n">
        <v>316.772499800207</v>
      </c>
      <c r="AA16" s="42" t="n">
        <v>55.3743631744036</v>
      </c>
      <c r="AB16" s="39" t="n">
        <v>8.68948455394671</v>
      </c>
      <c r="AC16" s="39" t="n">
        <v>8.72596000230014</v>
      </c>
      <c r="AD16" s="35" t="n">
        <v>36.3917265003767</v>
      </c>
      <c r="AE16" s="63" t="n">
        <v>1.56483726655981</v>
      </c>
      <c r="AF16" s="39" t="n">
        <v>1.63585700804588</v>
      </c>
      <c r="AG16" s="42" t="n">
        <v>96.2882599372635</v>
      </c>
      <c r="AH16" s="42" t="n">
        <v>1.20866335175531</v>
      </c>
      <c r="AI16" s="38" t="n">
        <v>307.737330284389</v>
      </c>
      <c r="AJ16" s="39" t="n">
        <v>7.88535655344999</v>
      </c>
      <c r="AK16" s="38" t="n">
        <v>1762.17107211311</v>
      </c>
      <c r="AL16" s="39" t="n">
        <v>3.32355115235769</v>
      </c>
      <c r="AM16" s="64" t="n">
        <v>0.149561451296422</v>
      </c>
      <c r="AN16" s="42" t="n">
        <v>53.973601857305</v>
      </c>
      <c r="AO16" s="64" t="n">
        <v>0.223651519303322</v>
      </c>
      <c r="AP16" s="39" t="n">
        <v>3.36941002716011</v>
      </c>
      <c r="AQ16" s="39" t="n">
        <v>8.46893149347758</v>
      </c>
      <c r="AR16" s="39" t="n">
        <v>1.11076563553496</v>
      </c>
      <c r="AS16" s="42" t="n">
        <v>42.1080197172468</v>
      </c>
      <c r="AT16" s="42" t="n">
        <v>13.3769934314982</v>
      </c>
      <c r="AU16" s="38" t="n">
        <v>148.652555859079</v>
      </c>
      <c r="AV16" s="42" t="n">
        <v>55.8894641741424</v>
      </c>
      <c r="AW16" s="38" t="n">
        <v>239.228232682749</v>
      </c>
      <c r="AX16" s="42" t="n">
        <v>49.0899159506123</v>
      </c>
      <c r="AY16" s="38" t="n">
        <v>440.42440051626</v>
      </c>
      <c r="AZ16" s="42" t="n">
        <v>86.9469598366095</v>
      </c>
      <c r="BA16" s="38" t="n">
        <v>12895.7329659552</v>
      </c>
      <c r="BB16" s="39" t="n">
        <v>1.73913636448565</v>
      </c>
      <c r="BC16" s="38" t="n">
        <v>479.409508002722</v>
      </c>
      <c r="BD16" s="38" t="n">
        <v>428.515434381539</v>
      </c>
      <c r="BE16" s="49" t="s">
        <v>129</v>
      </c>
      <c r="BZ16" s="58"/>
      <c r="CA16" s="58"/>
      <c r="CB16" s="58"/>
      <c r="CC16" s="58"/>
      <c r="CD16" s="58"/>
      <c r="CE16" s="58"/>
      <c r="CF16" s="58"/>
      <c r="CG16" s="58"/>
      <c r="CH16" s="58"/>
      <c r="CI16" s="38"/>
    </row>
    <row r="17" s="49" customFormat="true" ht="12.75" hidden="false" customHeight="false" outlineLevel="0" collapsed="false">
      <c r="A17" s="49" t="s">
        <v>139</v>
      </c>
      <c r="B17" s="61" t="n">
        <v>54.6945490978073</v>
      </c>
      <c r="C17" s="61" t="n">
        <v>97.1679914961284</v>
      </c>
      <c r="D17" s="60" t="n">
        <v>0.590150038485611</v>
      </c>
      <c r="E17" s="59" t="n">
        <v>1.776557135929</v>
      </c>
      <c r="F17" s="38" t="n">
        <v>164.400319924812</v>
      </c>
      <c r="G17" s="39" t="n">
        <v>7.17932726713358</v>
      </c>
      <c r="H17" s="60" t="n">
        <v>0.627636224312795</v>
      </c>
      <c r="J17" s="62" t="n">
        <v>0.00267967703167336</v>
      </c>
      <c r="K17" s="49" t="n">
        <v>28.5725123577104</v>
      </c>
      <c r="L17" s="62" t="n">
        <v>0.045603277275851</v>
      </c>
      <c r="M17" s="61" t="n">
        <v>51.7732234428095</v>
      </c>
      <c r="N17" s="62" t="n">
        <v>0.00568109029952311</v>
      </c>
      <c r="O17" s="61" t="n">
        <v>14.6350517791848</v>
      </c>
      <c r="P17" s="60" t="n">
        <v>0.282362729755445</v>
      </c>
      <c r="Q17" s="59" t="n">
        <v>176.022549770762</v>
      </c>
      <c r="R17" s="61" t="n">
        <v>14.6350517791848</v>
      </c>
      <c r="S17" s="62" t="n">
        <v>0.0582187782419375</v>
      </c>
      <c r="T17" s="61" t="n">
        <v>49.6616746101021</v>
      </c>
      <c r="U17" s="61" t="n">
        <v>54.0895862628392</v>
      </c>
      <c r="V17" s="61" t="n">
        <v>15.4340929734387</v>
      </c>
      <c r="W17" s="61" t="n">
        <v>15.5292817197365</v>
      </c>
      <c r="X17" s="38" t="n">
        <v>537.991268845513</v>
      </c>
      <c r="Y17" s="38" t="n">
        <v>1086.53820738014</v>
      </c>
      <c r="Z17" s="38" t="n">
        <v>1086.64280190295</v>
      </c>
      <c r="AA17" s="42" t="n">
        <v>45.2800098212685</v>
      </c>
      <c r="AB17" s="42" t="n">
        <v>22.9278976635778</v>
      </c>
      <c r="AC17" s="42" t="n">
        <v>22.9371655148763</v>
      </c>
      <c r="AD17" s="35" t="n">
        <v>36.5190250794496</v>
      </c>
      <c r="AE17" s="63" t="n">
        <v>5.3294682212769</v>
      </c>
      <c r="AF17" s="39" t="n">
        <v>5.35048451440084</v>
      </c>
      <c r="AG17" s="42" t="n">
        <v>93.2119669603902</v>
      </c>
      <c r="AH17" s="42" t="n">
        <v>13.7449952135976</v>
      </c>
      <c r="AI17" s="38" t="n">
        <v>119.697301165288</v>
      </c>
      <c r="AJ17" s="39" t="n">
        <v>8.58817321417345</v>
      </c>
      <c r="AK17" s="38" t="n">
        <v>742.013649640736</v>
      </c>
      <c r="AL17" s="64" t="n">
        <v>0.898153785033121</v>
      </c>
      <c r="AM17" s="64"/>
      <c r="AN17" s="42" t="n">
        <v>19.7320769795941</v>
      </c>
      <c r="AO17" s="64" t="n">
        <v>0.117057181138994</v>
      </c>
      <c r="AP17" s="39" t="n">
        <v>2.90107253605137</v>
      </c>
      <c r="AQ17" s="39" t="n">
        <v>4.32203373710857</v>
      </c>
      <c r="AR17" s="39" t="n">
        <v>2.0874810708831</v>
      </c>
      <c r="AS17" s="42" t="n">
        <v>19.8137760722682</v>
      </c>
      <c r="AT17" s="39" t="n">
        <v>6.17467638224665</v>
      </c>
      <c r="AU17" s="42" t="n">
        <v>75.9359714662315</v>
      </c>
      <c r="AV17" s="42" t="n">
        <v>26.6632367992375</v>
      </c>
      <c r="AW17" s="38" t="n">
        <v>110.314582122639</v>
      </c>
      <c r="AX17" s="42" t="n">
        <v>25.2484912698258</v>
      </c>
      <c r="AY17" s="38" t="n">
        <v>233.556085186057</v>
      </c>
      <c r="AZ17" s="42" t="n">
        <v>45.0110818661777</v>
      </c>
      <c r="BA17" s="38" t="n">
        <v>10786.3520450998</v>
      </c>
      <c r="BB17" s="64" t="n">
        <v>0.454467214628235</v>
      </c>
      <c r="BC17" s="42" t="n">
        <v>97.1679914961284</v>
      </c>
      <c r="BD17" s="42" t="n">
        <v>54.6945490978073</v>
      </c>
      <c r="BE17" s="49" t="s">
        <v>129</v>
      </c>
      <c r="BZ17" s="58"/>
      <c r="CA17" s="58"/>
      <c r="CB17" s="58"/>
      <c r="CC17" s="58"/>
      <c r="CD17" s="58"/>
      <c r="CE17" s="58"/>
      <c r="CF17" s="58"/>
      <c r="CG17" s="58"/>
      <c r="CH17" s="58"/>
      <c r="CI17" s="38"/>
    </row>
    <row r="18" s="49" customFormat="true" ht="12.75" hidden="false" customHeight="false" outlineLevel="0" collapsed="false">
      <c r="A18" s="49" t="s">
        <v>140</v>
      </c>
      <c r="B18" s="58" t="n">
        <v>211.334082299626</v>
      </c>
      <c r="C18" s="58" t="n">
        <v>184.500767106184</v>
      </c>
      <c r="D18" s="59" t="n">
        <v>1.96123250983787</v>
      </c>
      <c r="E18" s="60" t="n">
        <v>0.873028926988697</v>
      </c>
      <c r="F18" s="38" t="n">
        <v>713.601130075188</v>
      </c>
      <c r="G18" s="42" t="n">
        <v>17.2698858171013</v>
      </c>
      <c r="H18" s="59" t="n">
        <v>2.01819632217605</v>
      </c>
      <c r="J18" s="62" t="n">
        <v>0.00219581194017469</v>
      </c>
      <c r="K18" s="49" t="n">
        <v>21.2454368537953</v>
      </c>
      <c r="L18" s="62" t="n">
        <v>0.0830594498300268</v>
      </c>
      <c r="M18" s="61" t="n">
        <v>19.5234293233397</v>
      </c>
      <c r="N18" s="62" t="n">
        <v>0.00673911175763114</v>
      </c>
      <c r="O18" s="61" t="n">
        <v>10.0616811425916</v>
      </c>
      <c r="P18" s="60" t="n">
        <v>0.514164589347814</v>
      </c>
      <c r="Q18" s="59" t="n">
        <v>148.387508022498</v>
      </c>
      <c r="R18" s="61" t="n">
        <v>10.0616811425916</v>
      </c>
      <c r="S18" s="62" t="n">
        <v>0.0893892136495311</v>
      </c>
      <c r="T18" s="61" t="n">
        <v>16.7310150656874</v>
      </c>
      <c r="U18" s="61" t="n">
        <v>44.3334169126398</v>
      </c>
      <c r="V18" s="59" t="n">
        <v>9.40850599277591</v>
      </c>
      <c r="W18" s="59" t="n">
        <v>9.50874410418539</v>
      </c>
      <c r="X18" s="38" t="n">
        <v>1412.50342380308</v>
      </c>
      <c r="Y18" s="38" t="n">
        <v>320.101608518993</v>
      </c>
      <c r="Z18" s="38" t="n">
        <v>320.371018055587</v>
      </c>
      <c r="AA18" s="42" t="n">
        <v>81.0172718371187</v>
      </c>
      <c r="AB18" s="42" t="n">
        <v>15.2027715497719</v>
      </c>
      <c r="AC18" s="42" t="n">
        <v>15.2462375376058</v>
      </c>
      <c r="AD18" s="35" t="n">
        <v>43.2973759963849</v>
      </c>
      <c r="AE18" s="63" t="n">
        <v>4.34184657553261</v>
      </c>
      <c r="AF18" s="39" t="n">
        <v>4.37838937306147</v>
      </c>
      <c r="AG18" s="42" t="n">
        <v>96.9347064745649</v>
      </c>
      <c r="AH18" s="42" t="n">
        <v>0.759628120173689</v>
      </c>
      <c r="AI18" s="38" t="n">
        <v>267.007872314901</v>
      </c>
      <c r="AJ18" s="39" t="n">
        <v>7.96475413356869</v>
      </c>
      <c r="AK18" s="38" t="n">
        <v>1477.63411011958</v>
      </c>
      <c r="AL18" s="39" t="n">
        <v>5.34440106136136</v>
      </c>
      <c r="AM18" s="42" t="n">
        <v>0.0832814466909162</v>
      </c>
      <c r="AN18" s="42" t="n">
        <v>46.6894137487229</v>
      </c>
      <c r="AO18" s="64" t="n">
        <v>0.154437904673367</v>
      </c>
      <c r="AP18" s="39" t="n">
        <v>3.8370944704433</v>
      </c>
      <c r="AQ18" s="39" t="n">
        <v>5.83524474213363</v>
      </c>
      <c r="AR18" s="39" t="n">
        <v>2.79110720411677</v>
      </c>
      <c r="AS18" s="42" t="n">
        <v>31.2056402500137</v>
      </c>
      <c r="AT18" s="42" t="n">
        <v>10.7156350141842</v>
      </c>
      <c r="AU18" s="38" t="n">
        <v>125.251683571047</v>
      </c>
      <c r="AV18" s="42" t="n">
        <v>46.1947162866329</v>
      </c>
      <c r="AW18" s="38" t="n">
        <v>214.893728313403</v>
      </c>
      <c r="AX18" s="42" t="n">
        <v>47.1462809059721</v>
      </c>
      <c r="AY18" s="38" t="n">
        <v>453.259708045753</v>
      </c>
      <c r="AZ18" s="42" t="n">
        <v>95.8933242602132</v>
      </c>
      <c r="BA18" s="38" t="n">
        <v>11092.6485035462</v>
      </c>
      <c r="BB18" s="39" t="n">
        <v>1.47973018428825</v>
      </c>
      <c r="BC18" s="38" t="n">
        <v>184.500767106184</v>
      </c>
      <c r="BD18" s="38" t="n">
        <v>211.334082299626</v>
      </c>
      <c r="BE18" s="49" t="s">
        <v>129</v>
      </c>
      <c r="BZ18" s="58"/>
      <c r="CA18" s="58"/>
      <c r="CB18" s="58"/>
      <c r="CC18" s="58"/>
      <c r="CD18" s="58"/>
      <c r="CE18" s="58"/>
      <c r="CF18" s="58"/>
      <c r="CG18" s="58"/>
      <c r="CH18" s="58"/>
      <c r="CI18" s="38"/>
    </row>
    <row r="19" s="49" customFormat="true" ht="12.75" hidden="false" customHeight="false" outlineLevel="0" collapsed="false">
      <c r="A19" s="49" t="s">
        <v>141</v>
      </c>
      <c r="B19" s="58" t="n">
        <v>289.818992134597</v>
      </c>
      <c r="C19" s="58" t="n">
        <v>338.70935856757</v>
      </c>
      <c r="D19" s="59" t="n">
        <v>3.16261757795601</v>
      </c>
      <c r="E19" s="59" t="n">
        <v>1.16869276258565</v>
      </c>
      <c r="F19" s="38" t="n">
        <v>1054.83473721805</v>
      </c>
      <c r="G19" s="42" t="n">
        <v>27.2645540685919</v>
      </c>
      <c r="H19" s="60" t="n">
        <v>0.793597299836876</v>
      </c>
      <c r="J19" s="62" t="n">
        <v>0.00279314825426169</v>
      </c>
      <c r="K19" s="49" t="n">
        <v>14.8703228043037</v>
      </c>
      <c r="L19" s="62" t="n">
        <v>0.105873476532912</v>
      </c>
      <c r="M19" s="61" t="n">
        <v>16.8708064212011</v>
      </c>
      <c r="N19" s="62" t="n">
        <v>0.00685738898269324</v>
      </c>
      <c r="O19" s="61" t="n">
        <v>9.87183780984781</v>
      </c>
      <c r="P19" s="60" t="n">
        <v>0.583718658284108</v>
      </c>
      <c r="Q19" s="59" t="n">
        <v>145.828099080249</v>
      </c>
      <c r="R19" s="61" t="n">
        <v>9.87183780984781</v>
      </c>
      <c r="S19" s="62" t="n">
        <v>0.111976558063621</v>
      </c>
      <c r="T19" s="61" t="n">
        <v>13.6810426341599</v>
      </c>
      <c r="U19" s="61" t="n">
        <v>56.3768244340807</v>
      </c>
      <c r="V19" s="59" t="n">
        <v>8.37173490221782</v>
      </c>
      <c r="W19" s="59" t="n">
        <v>8.55598967237057</v>
      </c>
      <c r="X19" s="38" t="n">
        <v>1831.74164749448</v>
      </c>
      <c r="Y19" s="38" t="n">
        <v>247.937391345139</v>
      </c>
      <c r="Z19" s="38" t="n">
        <v>248.251471468974</v>
      </c>
      <c r="AA19" s="38" t="n">
        <v>102.183580451934</v>
      </c>
      <c r="AB19" s="42" t="n">
        <v>16.4001373459055</v>
      </c>
      <c r="AC19" s="42" t="n">
        <v>16.4628064613181</v>
      </c>
      <c r="AD19" s="35" t="n">
        <v>44.0546915575289</v>
      </c>
      <c r="AE19" s="63" t="n">
        <v>4.33418096805319</v>
      </c>
      <c r="AF19" s="39" t="n">
        <v>4.37192871371713</v>
      </c>
      <c r="AG19" s="42" t="n">
        <v>97.5949287598615</v>
      </c>
      <c r="AH19" s="42" t="n">
        <v>0.402447227847149</v>
      </c>
      <c r="AI19" s="38" t="n">
        <v>276.440724294431</v>
      </c>
      <c r="AJ19" s="39" t="n">
        <v>7.39254591716905</v>
      </c>
      <c r="AK19" s="38" t="n">
        <v>1593.82913774227</v>
      </c>
      <c r="AL19" s="39" t="n">
        <v>5.26742308724524</v>
      </c>
      <c r="AM19" s="39" t="n">
        <v>0.0253063107153801</v>
      </c>
      <c r="AN19" s="42" t="n">
        <v>54.4352573643558</v>
      </c>
      <c r="AO19" s="39" t="n">
        <v>0.063874519862122</v>
      </c>
      <c r="AP19" s="39" t="n">
        <v>3.39819816425116</v>
      </c>
      <c r="AQ19" s="39" t="n">
        <v>6.82141261560057</v>
      </c>
      <c r="AR19" s="39" t="n">
        <v>2.88645191310144</v>
      </c>
      <c r="AS19" s="42" t="n">
        <v>39.0202462809183</v>
      </c>
      <c r="AT19" s="42" t="n">
        <v>12.4641746834138</v>
      </c>
      <c r="AU19" s="38" t="n">
        <v>146.187881326814</v>
      </c>
      <c r="AV19" s="42" t="n">
        <v>55.1300237741829</v>
      </c>
      <c r="AW19" s="38" t="n">
        <v>233.051404376672</v>
      </c>
      <c r="AX19" s="42" t="n">
        <v>48.4874690729571</v>
      </c>
      <c r="AY19" s="38" t="n">
        <v>444.95175214493</v>
      </c>
      <c r="AZ19" s="42" t="n">
        <v>86.0475998258736</v>
      </c>
      <c r="BA19" s="38" t="n">
        <v>11907.0382892654</v>
      </c>
      <c r="BB19" s="39" t="n">
        <v>1.24628778827102</v>
      </c>
      <c r="BC19" s="38" t="n">
        <v>338.70935856757</v>
      </c>
      <c r="BD19" s="38" t="n">
        <v>289.818992134597</v>
      </c>
      <c r="BE19" s="49" t="s">
        <v>129</v>
      </c>
      <c r="BZ19" s="58"/>
      <c r="CA19" s="58"/>
      <c r="CB19" s="58"/>
      <c r="CC19" s="58"/>
      <c r="CD19" s="58"/>
      <c r="CE19" s="58"/>
      <c r="CF19" s="58"/>
      <c r="CG19" s="58"/>
      <c r="CH19" s="58"/>
      <c r="CI19" s="38"/>
    </row>
    <row r="20" s="49" customFormat="true" ht="12.75" hidden="false" customHeight="false" outlineLevel="0" collapsed="false">
      <c r="A20" s="49" t="s">
        <v>142</v>
      </c>
      <c r="B20" s="58" t="n">
        <v>150.705743575271</v>
      </c>
      <c r="C20" s="61" t="n">
        <v>37.4053705669664</v>
      </c>
      <c r="D20" s="59" t="n">
        <v>2.22603606647856</v>
      </c>
      <c r="E20" s="60" t="n">
        <v>0.248201360343537</v>
      </c>
      <c r="F20" s="38" t="n">
        <v>1072.34908721805</v>
      </c>
      <c r="G20" s="42" t="n">
        <v>66.8119439425406</v>
      </c>
      <c r="H20" s="59" t="n">
        <v>3.15759399973287</v>
      </c>
      <c r="J20" s="62" t="n">
        <v>0.00757199063225119</v>
      </c>
      <c r="K20" s="49" t="n">
        <v>25.7966341213842</v>
      </c>
      <c r="L20" s="62" t="n">
        <v>0.0932450097178054</v>
      </c>
      <c r="M20" s="61" t="n">
        <v>24.5955396281037</v>
      </c>
      <c r="N20" s="62" t="n">
        <v>0.0121766364306714</v>
      </c>
      <c r="O20" s="61" t="n">
        <v>5.42724853991244</v>
      </c>
      <c r="P20" s="60" t="n">
        <v>0.218890979393085</v>
      </c>
      <c r="Q20" s="59" t="n">
        <v>82.1244853366176</v>
      </c>
      <c r="R20" s="61" t="n">
        <v>5.42724853991244</v>
      </c>
      <c r="S20" s="62" t="n">
        <v>0.055538863020617</v>
      </c>
      <c r="T20" s="61" t="n">
        <v>23.9892797491638</v>
      </c>
      <c r="U20" s="58" t="n">
        <v>152.46966172489</v>
      </c>
      <c r="V20" s="61" t="n">
        <v>39.1840631272605</v>
      </c>
      <c r="W20" s="61" t="n">
        <v>39.4689239480837</v>
      </c>
      <c r="X20" s="38" t="n">
        <v>434.001767014951</v>
      </c>
      <c r="Y20" s="38" t="n">
        <v>534.318770852691</v>
      </c>
      <c r="Z20" s="38" t="n">
        <v>534.537957259669</v>
      </c>
      <c r="AA20" s="42" t="n">
        <v>90.5217512007575</v>
      </c>
      <c r="AB20" s="42" t="n">
        <v>21.3007238047463</v>
      </c>
      <c r="AC20" s="42" t="n">
        <v>21.3391063740411</v>
      </c>
      <c r="AD20" s="35" t="n">
        <v>78.0215797720856</v>
      </c>
      <c r="AE20" s="63" t="n">
        <v>4.20890328714275</v>
      </c>
      <c r="AF20" s="39" t="n">
        <v>4.32934247747363</v>
      </c>
      <c r="AG20" s="42" t="n">
        <v>82.0227506655755</v>
      </c>
      <c r="AH20" s="42" t="n">
        <v>22.1538233443333</v>
      </c>
      <c r="AI20" s="38" t="n">
        <v>185.724117480337</v>
      </c>
      <c r="AJ20" s="39" t="n">
        <v>6.07957226377952</v>
      </c>
      <c r="AK20" s="38" t="n">
        <v>522.48472791803</v>
      </c>
      <c r="AL20" s="64" t="n">
        <v>0.830493974164224</v>
      </c>
      <c r="AM20" s="64" t="n">
        <v>0.0226816095815172</v>
      </c>
      <c r="AN20" s="42" t="n">
        <v>12.8504372081425</v>
      </c>
      <c r="AO20" s="64" t="n">
        <v>0.0706208135076581</v>
      </c>
      <c r="AP20" s="64" t="n">
        <v>0.95382974886218</v>
      </c>
      <c r="AQ20" s="39" t="n">
        <v>3.32972896540857</v>
      </c>
      <c r="AR20" s="39" t="n">
        <v>1.71016401915072</v>
      </c>
      <c r="AS20" s="42" t="n">
        <v>15.1754439197498</v>
      </c>
      <c r="AT20" s="39" t="n">
        <v>4.05764065028599</v>
      </c>
      <c r="AU20" s="42" t="n">
        <v>45.0132316713796</v>
      </c>
      <c r="AV20" s="42" t="n">
        <v>15.881920509926</v>
      </c>
      <c r="AW20" s="42" t="n">
        <v>70.8730687406492</v>
      </c>
      <c r="AX20" s="42" t="n">
        <v>16.5403196468355</v>
      </c>
      <c r="AY20" s="38" t="n">
        <v>158.632475768552</v>
      </c>
      <c r="AZ20" s="42" t="n">
        <v>37.5429848059949</v>
      </c>
      <c r="BA20" s="38" t="n">
        <v>9001.76674896039</v>
      </c>
      <c r="BB20" s="64" t="n">
        <v>0.349062228725722</v>
      </c>
      <c r="BC20" s="42" t="n">
        <v>37.4053705669664</v>
      </c>
      <c r="BD20" s="38" t="n">
        <v>150.705743575271</v>
      </c>
      <c r="BE20" s="49" t="s">
        <v>129</v>
      </c>
      <c r="BZ20" s="58"/>
      <c r="CA20" s="58"/>
      <c r="CB20" s="58"/>
      <c r="CC20" s="58"/>
      <c r="CD20" s="58"/>
      <c r="CE20" s="58"/>
      <c r="CF20" s="58"/>
      <c r="CG20" s="58"/>
      <c r="CH20" s="58"/>
      <c r="CI20" s="38"/>
    </row>
    <row r="21" s="49" customFormat="true" ht="12.75" hidden="false" customHeight="false" outlineLevel="0" collapsed="false">
      <c r="A21" s="49" t="s">
        <v>143</v>
      </c>
      <c r="B21" s="61" t="n">
        <v>63.7489088282007</v>
      </c>
      <c r="C21" s="61" t="n">
        <v>69.3826948403494</v>
      </c>
      <c r="D21" s="59" t="n">
        <v>1.34808930168328</v>
      </c>
      <c r="E21" s="59" t="n">
        <v>1.08837462657332</v>
      </c>
      <c r="F21" s="38" t="n">
        <v>478.433376691729</v>
      </c>
      <c r="G21" s="42" t="n">
        <v>16.9882913663683</v>
      </c>
      <c r="H21" s="60" t="n">
        <v>0.796798222173646</v>
      </c>
      <c r="J21" s="62" t="n">
        <v>0.00579188226432024</v>
      </c>
      <c r="K21" s="49" t="n">
        <v>18.7699923262768</v>
      </c>
      <c r="L21" s="62" t="n">
        <v>0.249183287034703</v>
      </c>
      <c r="M21" s="61" t="n">
        <v>23.8254254232117</v>
      </c>
      <c r="N21" s="62" t="n">
        <v>0.0129923997500487</v>
      </c>
      <c r="O21" s="61" t="n">
        <v>7.96643277353813</v>
      </c>
      <c r="P21" s="60" t="n">
        <v>0.333115050693133</v>
      </c>
      <c r="Q21" s="59" t="n">
        <v>76.9680751237853</v>
      </c>
      <c r="R21" s="61" t="n">
        <v>7.96643277353813</v>
      </c>
      <c r="S21" s="62" t="n">
        <v>0.139100362315628</v>
      </c>
      <c r="T21" s="61" t="n">
        <v>22.4541053142119</v>
      </c>
      <c r="U21" s="58" t="n">
        <v>116.728659992045</v>
      </c>
      <c r="V21" s="61" t="n">
        <v>21.846815224936</v>
      </c>
      <c r="W21" s="61" t="n">
        <v>22.1514245551095</v>
      </c>
      <c r="X21" s="38" t="n">
        <v>2216.02750928908</v>
      </c>
      <c r="Y21" s="38" t="n">
        <v>389.313288722809</v>
      </c>
      <c r="Z21" s="38" t="n">
        <v>389.496709876111</v>
      </c>
      <c r="AA21" s="38" t="n">
        <v>225.912542420198</v>
      </c>
      <c r="AB21" s="42" t="n">
        <v>48.2573334105467</v>
      </c>
      <c r="AC21" s="42" t="n">
        <v>48.3498156477267</v>
      </c>
      <c r="AD21" s="35" t="n">
        <v>83.2149719499768</v>
      </c>
      <c r="AE21" s="63" t="n">
        <v>6.58666064676324</v>
      </c>
      <c r="AF21" s="39" t="n">
        <v>6.67442988717745</v>
      </c>
      <c r="AG21" s="42" t="n">
        <v>96.2448583512092</v>
      </c>
      <c r="AH21" s="42" t="n">
        <v>0.723572113281117</v>
      </c>
      <c r="AI21" s="38" t="n">
        <v>199.623079991367</v>
      </c>
      <c r="AJ21" s="39" t="n">
        <v>9.88223283092919</v>
      </c>
      <c r="AK21" s="38" t="n">
        <v>826.855086511801</v>
      </c>
      <c r="AL21" s="39" t="n">
        <v>1.73956908428758</v>
      </c>
      <c r="AM21" s="64" t="n">
        <v>0.012510249408942</v>
      </c>
      <c r="AN21" s="42" t="n">
        <v>15.1750247251535</v>
      </c>
      <c r="AO21" s="64"/>
      <c r="AP21" s="39" t="n">
        <v>1.07591918106938</v>
      </c>
      <c r="AQ21" s="39" t="n">
        <v>1.64206790552187</v>
      </c>
      <c r="AR21" s="39" t="n">
        <v>1.00409153021192</v>
      </c>
      <c r="AS21" s="42" t="n">
        <v>14.6085581034991</v>
      </c>
      <c r="AT21" s="39" t="n">
        <v>4.62985413614358</v>
      </c>
      <c r="AU21" s="42" t="n">
        <v>65.0164877564769</v>
      </c>
      <c r="AV21" s="42" t="n">
        <v>25.9481716861469</v>
      </c>
      <c r="AW21" s="38" t="n">
        <v>132.454167874939</v>
      </c>
      <c r="AX21" s="42" t="n">
        <v>32.5174259122292</v>
      </c>
      <c r="AY21" s="38" t="n">
        <v>326.254430218504</v>
      </c>
      <c r="AZ21" s="42" t="n">
        <v>70.108081720226</v>
      </c>
      <c r="BA21" s="38" t="n">
        <v>10895.4085480025</v>
      </c>
      <c r="BB21" s="64" t="n">
        <v>0.809164959371913</v>
      </c>
      <c r="BC21" s="42" t="n">
        <v>69.3826948403494</v>
      </c>
      <c r="BD21" s="42" t="n">
        <v>63.7489088282007</v>
      </c>
      <c r="BE21" s="49" t="s">
        <v>129</v>
      </c>
      <c r="BZ21" s="58"/>
      <c r="CA21" s="58"/>
      <c r="CB21" s="58"/>
      <c r="CC21" s="58"/>
      <c r="CD21" s="58"/>
      <c r="CE21" s="58"/>
      <c r="CF21" s="58"/>
      <c r="CG21" s="58"/>
      <c r="CH21" s="58"/>
      <c r="CI21" s="38"/>
    </row>
    <row r="22" s="49" customFormat="true" ht="12.75" hidden="false" customHeight="false" outlineLevel="0" collapsed="false">
      <c r="A22" s="49" t="s">
        <v>144</v>
      </c>
      <c r="B22" s="61" t="n">
        <v>91.9141268197986</v>
      </c>
      <c r="C22" s="61" t="n">
        <v>56.3531507013782</v>
      </c>
      <c r="D22" s="59" t="n">
        <v>2.41617822613975</v>
      </c>
      <c r="E22" s="60" t="n">
        <v>0.61310652291634</v>
      </c>
      <c r="F22" s="38" t="n">
        <v>779.578991353384</v>
      </c>
      <c r="G22" s="42" t="n">
        <v>34.0441751836146</v>
      </c>
      <c r="H22" s="59" t="n">
        <v>1.30075800933769</v>
      </c>
      <c r="J22" s="62" t="n">
        <v>0.0131979296749812</v>
      </c>
      <c r="K22" s="49" t="n">
        <v>14.766714294892</v>
      </c>
      <c r="L22" s="62" t="n">
        <v>0.461983566005461</v>
      </c>
      <c r="M22" s="61" t="n">
        <v>11.6837424137545</v>
      </c>
      <c r="N22" s="62" t="n">
        <v>0.0147911941199462</v>
      </c>
      <c r="O22" s="61" t="n">
        <v>7.37598789821582</v>
      </c>
      <c r="P22" s="60" t="n">
        <v>0.628557445350543</v>
      </c>
      <c r="Q22" s="59" t="n">
        <v>67.6077936568677</v>
      </c>
      <c r="R22" s="61" t="n">
        <v>7.37598789821582</v>
      </c>
      <c r="S22" s="62" t="n">
        <v>0.226528065008421</v>
      </c>
      <c r="T22" s="61" t="n">
        <v>9.06116103578014</v>
      </c>
      <c r="U22" s="58" t="n">
        <v>265.013497480218</v>
      </c>
      <c r="V22" s="61" t="n">
        <v>38.87835043192</v>
      </c>
      <c r="W22" s="61" t="n">
        <v>39.7395626279358</v>
      </c>
      <c r="X22" s="38" t="n">
        <v>3027.67345255688</v>
      </c>
      <c r="Y22" s="38" t="n">
        <v>145.315829848953</v>
      </c>
      <c r="Z22" s="38" t="n">
        <v>145.734081534996</v>
      </c>
      <c r="AA22" s="38" t="n">
        <v>385.636513684389</v>
      </c>
      <c r="AB22" s="42" t="n">
        <v>37.488315000344</v>
      </c>
      <c r="AC22" s="42" t="n">
        <v>37.7865933555266</v>
      </c>
      <c r="AD22" s="35" t="n">
        <v>94.6518694704406</v>
      </c>
      <c r="AE22" s="63" t="n">
        <v>6.93050606348706</v>
      </c>
      <c r="AF22" s="39" t="n">
        <v>7.03843055910947</v>
      </c>
      <c r="AG22" s="42" t="n">
        <v>96.8737754928456</v>
      </c>
      <c r="AH22" s="42" t="n">
        <v>0.27369950068969</v>
      </c>
      <c r="AI22" s="38" t="n">
        <v>704.866108860284</v>
      </c>
      <c r="AJ22" s="42" t="n">
        <v>13.8480498180384</v>
      </c>
      <c r="AK22" s="38" t="n">
        <v>600.549092745131</v>
      </c>
      <c r="AL22" s="39" t="n">
        <v>2.05171905510481</v>
      </c>
      <c r="AM22" s="42" t="n">
        <v>12.6296589581387</v>
      </c>
      <c r="AN22" s="42" t="n">
        <v>42.5663369082959</v>
      </c>
      <c r="AO22" s="39" t="n">
        <v>3.19144954556696</v>
      </c>
      <c r="AP22" s="42" t="n">
        <v>10.9454110066038</v>
      </c>
      <c r="AQ22" s="39" t="n">
        <v>3.77215155378036</v>
      </c>
      <c r="AR22" s="64" t="n">
        <v>0.460225866684112</v>
      </c>
      <c r="AS22" s="42" t="n">
        <v>12.6492152966578</v>
      </c>
      <c r="AT22" s="39" t="n">
        <v>3.75662069250672</v>
      </c>
      <c r="AU22" s="42" t="n">
        <v>45.3385660157046</v>
      </c>
      <c r="AV22" s="42" t="n">
        <v>17.3219611946214</v>
      </c>
      <c r="AW22" s="42" t="n">
        <v>92.0940157471258</v>
      </c>
      <c r="AX22" s="42" t="n">
        <v>22.5411600188641</v>
      </c>
      <c r="AY22" s="38" t="n">
        <v>212.362451566092</v>
      </c>
      <c r="AZ22" s="42" t="n">
        <v>42.9231309434313</v>
      </c>
      <c r="BA22" s="38" t="n">
        <v>13006.3479902694</v>
      </c>
      <c r="BB22" s="39" t="n">
        <v>1.09373015640699</v>
      </c>
      <c r="BC22" s="42" t="n">
        <v>56.3531507013782</v>
      </c>
      <c r="BD22" s="42" t="n">
        <v>91.9141268197986</v>
      </c>
      <c r="BE22" s="49" t="s">
        <v>129</v>
      </c>
      <c r="BZ22" s="58"/>
      <c r="CA22" s="58"/>
      <c r="CB22" s="58"/>
      <c r="CC22" s="58"/>
      <c r="CD22" s="58"/>
      <c r="CE22" s="58"/>
      <c r="CF22" s="58"/>
      <c r="CG22" s="58"/>
      <c r="CH22" s="58"/>
      <c r="CI22" s="38"/>
    </row>
    <row r="23" s="49" customFormat="true" ht="12.75" hidden="false" customHeight="false" outlineLevel="0" collapsed="false">
      <c r="A23" s="49" t="s">
        <v>145</v>
      </c>
      <c r="B23" s="58" t="n">
        <v>213.97660540574</v>
      </c>
      <c r="C23" s="58" t="n">
        <v>133.881399638686</v>
      </c>
      <c r="D23" s="59" t="n">
        <v>4.667743941661</v>
      </c>
      <c r="E23" s="60" t="n">
        <v>0.625682416939093</v>
      </c>
      <c r="F23" s="38" t="n">
        <v>1807.33348270677</v>
      </c>
      <c r="G23" s="38" t="n">
        <v>624.895288108013</v>
      </c>
      <c r="H23" s="61" t="n">
        <v>16.1075827252543</v>
      </c>
      <c r="J23" s="62" t="n">
        <v>0.00704655877838487</v>
      </c>
      <c r="K23" s="49" t="n">
        <v>9.01269653170466</v>
      </c>
      <c r="L23" s="62" t="n">
        <v>0.16781560470574</v>
      </c>
      <c r="M23" s="61" t="n">
        <v>15.1638046229769</v>
      </c>
      <c r="N23" s="62" t="n">
        <v>0.0161351730217552</v>
      </c>
      <c r="O23" s="61" t="n">
        <v>4.70041023679948</v>
      </c>
      <c r="P23" s="60" t="n">
        <v>0.306675426421744</v>
      </c>
      <c r="Q23" s="59" t="n">
        <v>61.9764038880583</v>
      </c>
      <c r="R23" s="61" t="n">
        <v>4.70041023679948</v>
      </c>
      <c r="S23" s="62" t="n">
        <v>0.0754323157525507</v>
      </c>
      <c r="T23" s="61" t="n">
        <v>14.4169037677862</v>
      </c>
      <c r="U23" s="58" t="n">
        <v>141.926617781677</v>
      </c>
      <c r="V23" s="61" t="n">
        <v>12.7466106045356</v>
      </c>
      <c r="W23" s="61" t="n">
        <v>13.4806979769727</v>
      </c>
      <c r="X23" s="38" t="n">
        <v>1080.0181152814</v>
      </c>
      <c r="Y23" s="38" t="n">
        <v>289.273277431416</v>
      </c>
      <c r="Z23" s="38" t="n">
        <v>289.600472271674</v>
      </c>
      <c r="AA23" s="38" t="n">
        <v>157.521449214997</v>
      </c>
      <c r="AB23" s="42" t="n">
        <v>22.12565615769</v>
      </c>
      <c r="AC23" s="42" t="n">
        <v>22.2304678562854</v>
      </c>
      <c r="AD23" s="34" t="n">
        <v>103.183784815031</v>
      </c>
      <c r="AE23" s="63" t="n">
        <v>4.8114514868307</v>
      </c>
      <c r="AF23" s="39" t="n">
        <v>4.99451540130476</v>
      </c>
      <c r="AG23" s="42" t="n">
        <v>90.4461061018272</v>
      </c>
      <c r="AH23" s="42" t="n">
        <v>2.59741583061825</v>
      </c>
      <c r="AI23" s="38" t="n">
        <v>155.012579378901</v>
      </c>
      <c r="AJ23" s="39" t="n">
        <v>6.85676933309898</v>
      </c>
      <c r="AK23" s="38" t="n">
        <v>903.549856678796</v>
      </c>
      <c r="AL23" s="39" t="n">
        <v>3.86563787402368</v>
      </c>
      <c r="AM23" s="39"/>
      <c r="AN23" s="42" t="n">
        <v>20.5080329287172</v>
      </c>
      <c r="AO23" s="39"/>
      <c r="AP23" s="64" t="n">
        <v>0.410701095041878</v>
      </c>
      <c r="AQ23" s="39" t="n">
        <v>1.22848370049907</v>
      </c>
      <c r="AR23" s="64" t="n">
        <v>0.61618717481271</v>
      </c>
      <c r="AS23" s="42" t="n">
        <v>10.7050774099927</v>
      </c>
      <c r="AT23" s="39" t="n">
        <v>4.05516855625625</v>
      </c>
      <c r="AU23" s="42" t="n">
        <v>54.926214300587</v>
      </c>
      <c r="AV23" s="42" t="n">
        <v>25.9817646485023</v>
      </c>
      <c r="AW23" s="38" t="n">
        <v>142.396108267587</v>
      </c>
      <c r="AX23" s="42" t="n">
        <v>36.3643903800909</v>
      </c>
      <c r="AY23" s="38" t="n">
        <v>399.656917652279</v>
      </c>
      <c r="AZ23" s="38" t="n">
        <v>106.103635006719</v>
      </c>
      <c r="BA23" s="38" t="n">
        <v>12411.2815438374</v>
      </c>
      <c r="BB23" s="39" t="n">
        <v>1.83652673383402</v>
      </c>
      <c r="BC23" s="38" t="n">
        <v>133.881399638686</v>
      </c>
      <c r="BD23" s="38" t="n">
        <v>213.97660540574</v>
      </c>
      <c r="BE23" s="49" t="s">
        <v>129</v>
      </c>
      <c r="BZ23" s="58"/>
      <c r="CA23" s="58"/>
      <c r="CB23" s="58"/>
      <c r="CC23" s="58"/>
      <c r="CD23" s="58"/>
      <c r="CE23" s="58"/>
      <c r="CF23" s="58"/>
      <c r="CG23" s="58"/>
      <c r="CH23" s="58"/>
      <c r="CI23" s="38"/>
    </row>
    <row r="24" s="49" customFormat="true" ht="12.75" hidden="false" customHeight="false" outlineLevel="0" collapsed="false">
      <c r="A24" s="49" t="s">
        <v>146</v>
      </c>
      <c r="B24" s="58" t="n">
        <v>146.500160874284</v>
      </c>
      <c r="C24" s="58" t="n">
        <v>108.262797046947</v>
      </c>
      <c r="D24" s="59" t="n">
        <v>3.48755503672074</v>
      </c>
      <c r="E24" s="60" t="n">
        <v>0.738994390182615</v>
      </c>
      <c r="F24" s="38" t="n">
        <v>1427.46593308271</v>
      </c>
      <c r="G24" s="38" t="n">
        <v>318.783983836598</v>
      </c>
      <c r="H24" s="59" t="n">
        <v>3.82199030718202</v>
      </c>
      <c r="J24" s="62" t="n">
        <v>0.00683733173909798</v>
      </c>
      <c r="K24" s="49" t="n">
        <v>20.871482829012</v>
      </c>
      <c r="L24" s="62" t="n">
        <v>0.174711746314587</v>
      </c>
      <c r="M24" s="61" t="n">
        <v>15.0593003206134</v>
      </c>
      <c r="N24" s="62" t="n">
        <v>0.0174293896320976</v>
      </c>
      <c r="O24" s="61" t="n">
        <v>6.03726730009787</v>
      </c>
      <c r="P24" s="60" t="n">
        <v>0.398292157099536</v>
      </c>
      <c r="Q24" s="59" t="n">
        <v>57.3743556778615</v>
      </c>
      <c r="R24" s="61" t="n">
        <v>6.03726730009787</v>
      </c>
      <c r="S24" s="62" t="n">
        <v>0.072700709850257</v>
      </c>
      <c r="T24" s="61" t="n">
        <v>13.7961563376759</v>
      </c>
      <c r="U24" s="58" t="n">
        <v>137.72684475101</v>
      </c>
      <c r="V24" s="61" t="n">
        <v>28.647919539186</v>
      </c>
      <c r="W24" s="61" t="n">
        <v>28.9688709386264</v>
      </c>
      <c r="X24" s="38" t="n">
        <v>1005.59989569696</v>
      </c>
      <c r="Y24" s="38" t="n">
        <v>279.941340359978</v>
      </c>
      <c r="Z24" s="38" t="n">
        <v>280.289788935371</v>
      </c>
      <c r="AA24" s="38" t="n">
        <v>163.499817448576</v>
      </c>
      <c r="AB24" s="42" t="n">
        <v>22.7418346900105</v>
      </c>
      <c r="AC24" s="42" t="n">
        <v>22.8508846258217</v>
      </c>
      <c r="AD24" s="34" t="n">
        <v>111.38913771238</v>
      </c>
      <c r="AE24" s="63" t="n">
        <v>6.66709295419376</v>
      </c>
      <c r="AF24" s="39" t="n">
        <v>6.82133711937358</v>
      </c>
      <c r="AG24" s="42" t="n">
        <v>88.9231156259042</v>
      </c>
      <c r="AH24" s="42" t="n">
        <v>3.15407908640899</v>
      </c>
      <c r="AI24" s="38" t="n">
        <v>292.855744201821</v>
      </c>
      <c r="AJ24" s="42" t="n">
        <v>10.5787720964034</v>
      </c>
      <c r="AK24" s="38" t="n">
        <v>828.186931020419</v>
      </c>
      <c r="AL24" s="39" t="n">
        <v>1.45722017469964</v>
      </c>
      <c r="AM24" s="64" t="n">
        <v>0.0121280822747652</v>
      </c>
      <c r="AN24" s="42" t="n">
        <v>12.9147027263223</v>
      </c>
      <c r="AO24" s="64" t="n">
        <v>0.0368263177454071</v>
      </c>
      <c r="AP24" s="64" t="n">
        <v>0.904391862832343</v>
      </c>
      <c r="AQ24" s="39" t="n">
        <v>2.79215803615608</v>
      </c>
      <c r="AR24" s="64" t="n">
        <v>0.72157890860774</v>
      </c>
      <c r="AS24" s="42" t="n">
        <v>14.3638659845711</v>
      </c>
      <c r="AT24" s="39" t="n">
        <v>5.10735538126545</v>
      </c>
      <c r="AU24" s="42" t="n">
        <v>62.3806098256327</v>
      </c>
      <c r="AV24" s="42" t="n">
        <v>27.0620295763465</v>
      </c>
      <c r="AW24" s="38" t="n">
        <v>130.695090398384</v>
      </c>
      <c r="AX24" s="42" t="n">
        <v>29.1489135033784</v>
      </c>
      <c r="AY24" s="38" t="n">
        <v>290.520918050109</v>
      </c>
      <c r="AZ24" s="42" t="n">
        <v>61.6918567018806</v>
      </c>
      <c r="BA24" s="38" t="n">
        <v>11721.7974193545</v>
      </c>
      <c r="BB24" s="39" t="n">
        <v>1.15047190529291</v>
      </c>
      <c r="BC24" s="38" t="n">
        <v>108.262797046947</v>
      </c>
      <c r="BD24" s="38" t="n">
        <v>146.500160874284</v>
      </c>
      <c r="BE24" s="49" t="s">
        <v>129</v>
      </c>
      <c r="BZ24" s="58"/>
      <c r="CA24" s="58"/>
      <c r="CB24" s="58"/>
      <c r="CC24" s="58"/>
      <c r="CD24" s="58"/>
      <c r="CE24" s="58"/>
      <c r="CF24" s="58"/>
      <c r="CG24" s="58"/>
      <c r="CH24" s="58"/>
      <c r="CI24" s="38"/>
    </row>
    <row r="25" s="49" customFormat="true" ht="12.75" hidden="false" customHeight="false" outlineLevel="0" collapsed="false">
      <c r="A25" s="49" t="s">
        <v>147</v>
      </c>
      <c r="B25" s="58" t="n">
        <v>488.734102574748</v>
      </c>
      <c r="C25" s="58" t="n">
        <v>438.582947870522</v>
      </c>
      <c r="D25" s="61" t="n">
        <v>17.2635925164529</v>
      </c>
      <c r="E25" s="60" t="n">
        <v>0.897385604073833</v>
      </c>
      <c r="F25" s="38" t="n">
        <v>6737.79299774436</v>
      </c>
      <c r="G25" s="38" t="n">
        <v>2329.62398742205</v>
      </c>
      <c r="H25" s="61" t="n">
        <v>47.4642399157025</v>
      </c>
      <c r="J25" s="62" t="n">
        <v>0.00834370486993491</v>
      </c>
      <c r="K25" s="49" t="n">
        <v>3.10112322725582</v>
      </c>
      <c r="L25" s="62" t="n">
        <v>0.188332967377132</v>
      </c>
      <c r="M25" s="61" t="n">
        <v>8.87265398072824</v>
      </c>
      <c r="N25" s="62" t="n">
        <v>0.0263723091251583</v>
      </c>
      <c r="O25" s="61" t="n">
        <v>3.84276466466052</v>
      </c>
      <c r="P25" s="60" t="n">
        <v>0.426137645988427</v>
      </c>
      <c r="Q25" s="59" t="n">
        <v>37.9185605346189</v>
      </c>
      <c r="R25" s="61" t="n">
        <v>3.84276466466052</v>
      </c>
      <c r="S25" s="62" t="n">
        <v>0.0517936975932275</v>
      </c>
      <c r="T25" s="61" t="n">
        <v>7.99732132615472</v>
      </c>
      <c r="U25" s="58" t="n">
        <v>167.944517318159</v>
      </c>
      <c r="V25" s="59" t="n">
        <v>5.18658868250117</v>
      </c>
      <c r="W25" s="59" t="n">
        <v>7.38300518402143</v>
      </c>
      <c r="X25" s="38" t="n">
        <v>276.317701520863</v>
      </c>
      <c r="Y25" s="38" t="n">
        <v>183.166050071443</v>
      </c>
      <c r="Z25" s="38" t="n">
        <v>183.844836991061</v>
      </c>
      <c r="AA25" s="38" t="n">
        <v>175.205825496847</v>
      </c>
      <c r="AB25" s="42" t="n">
        <v>14.2781407664321</v>
      </c>
      <c r="AC25" s="42" t="n">
        <v>14.474520484393</v>
      </c>
      <c r="AD25" s="34" t="n">
        <v>167.803740961043</v>
      </c>
      <c r="AE25" s="63" t="n">
        <v>6.36509991440924</v>
      </c>
      <c r="AF25" s="39" t="n">
        <v>6.7226283828333</v>
      </c>
      <c r="AG25" s="42" t="n">
        <v>39.2714473095844</v>
      </c>
      <c r="AH25" s="42" t="n">
        <v>40.3217222235786</v>
      </c>
      <c r="AI25" s="38" t="n">
        <v>293.358191829702</v>
      </c>
      <c r="AJ25" s="39" t="n">
        <v>8.45023025709737</v>
      </c>
      <c r="AK25" s="38" t="n">
        <v>1368.80688323274</v>
      </c>
      <c r="AL25" s="39" t="n">
        <v>4.61611711748359</v>
      </c>
      <c r="AM25" s="64"/>
      <c r="AN25" s="42" t="n">
        <v>36.0446388716463</v>
      </c>
      <c r="AO25" s="64" t="n">
        <v>0.0939396604369082</v>
      </c>
      <c r="AP25" s="39" t="n">
        <v>1.28499908396863</v>
      </c>
      <c r="AQ25" s="39" t="n">
        <v>4.38025251778348</v>
      </c>
      <c r="AR25" s="64" t="n">
        <v>0.795647553249166</v>
      </c>
      <c r="AS25" s="42" t="n">
        <v>24.4711409199266</v>
      </c>
      <c r="AT25" s="39" t="n">
        <v>8.25415653956469</v>
      </c>
      <c r="AU25" s="38" t="n">
        <v>103.7865917</v>
      </c>
      <c r="AV25" s="42" t="n">
        <v>42.8154126431768</v>
      </c>
      <c r="AW25" s="38" t="n">
        <v>211.055144123102</v>
      </c>
      <c r="AX25" s="42" t="n">
        <v>47.1304671261283</v>
      </c>
      <c r="AY25" s="38" t="n">
        <v>452.074680972013</v>
      </c>
      <c r="AZ25" s="42" t="n">
        <v>96.0877741335025</v>
      </c>
      <c r="BA25" s="38" t="n">
        <v>12498.3885499324</v>
      </c>
      <c r="BB25" s="39" t="n">
        <v>1.80960861425143</v>
      </c>
      <c r="BC25" s="38" t="n">
        <v>438.582947870522</v>
      </c>
      <c r="BD25" s="38" t="n">
        <v>488.734102574748</v>
      </c>
      <c r="BE25" s="49" t="s">
        <v>129</v>
      </c>
      <c r="BZ25" s="58"/>
      <c r="CA25" s="58"/>
      <c r="CB25" s="58"/>
      <c r="CC25" s="58"/>
      <c r="CD25" s="58"/>
      <c r="CE25" s="58"/>
      <c r="CF25" s="58"/>
      <c r="CG25" s="58"/>
      <c r="CH25" s="58"/>
      <c r="CI25" s="38"/>
    </row>
    <row r="26" s="49" customFormat="true" ht="12.75" hidden="false" customHeight="false" outlineLevel="0" collapsed="false">
      <c r="A26" s="49" t="s">
        <v>148</v>
      </c>
      <c r="B26" s="58" t="n">
        <v>691.403544997949</v>
      </c>
      <c r="C26" s="58" t="n">
        <v>373.76673095409</v>
      </c>
      <c r="D26" s="61" t="n">
        <v>34.8579948593377</v>
      </c>
      <c r="E26" s="60" t="n">
        <v>0.540591285159232</v>
      </c>
      <c r="F26" s="38" t="n">
        <v>16510.6326473684</v>
      </c>
      <c r="G26" s="38" t="n">
        <v>8942.73121493066</v>
      </c>
      <c r="H26" s="58" t="n">
        <v>364.169459781155</v>
      </c>
      <c r="J26" s="62" t="n">
        <v>0.0131305253924605</v>
      </c>
      <c r="K26" s="49" t="n">
        <v>6.64649386245634</v>
      </c>
      <c r="L26" s="62" t="n">
        <v>0.298758426260267</v>
      </c>
      <c r="M26" s="61" t="n">
        <v>6.44822326734133</v>
      </c>
      <c r="N26" s="62" t="n">
        <v>0.0409613863482337</v>
      </c>
      <c r="O26" s="61" t="n">
        <v>3.71539400416928</v>
      </c>
      <c r="P26" s="60" t="n">
        <v>0.566278671524882</v>
      </c>
      <c r="Q26" s="59" t="n">
        <v>24.4132362000273</v>
      </c>
      <c r="R26" s="61" t="n">
        <v>3.71539400416928</v>
      </c>
      <c r="S26" s="62" t="n">
        <v>0.0528986076808843</v>
      </c>
      <c r="T26" s="61" t="n">
        <v>5.27024009882519</v>
      </c>
      <c r="U26" s="58" t="n">
        <v>263.668813953661</v>
      </c>
      <c r="V26" s="61" t="n">
        <v>17.4109213103227</v>
      </c>
      <c r="W26" s="61" t="n">
        <v>19.2570921625275</v>
      </c>
      <c r="X26" s="38" t="n">
        <v>324.422482066067</v>
      </c>
      <c r="Y26" s="38" t="n">
        <v>119.673659941414</v>
      </c>
      <c r="Z26" s="38" t="n">
        <v>120.692292292095</v>
      </c>
      <c r="AA26" s="38" t="n">
        <v>265.430016131756</v>
      </c>
      <c r="AB26" s="42" t="n">
        <v>15.0612758206695</v>
      </c>
      <c r="AC26" s="42" t="n">
        <v>15.451691537959</v>
      </c>
      <c r="AD26" s="34" t="n">
        <v>258.789338274029</v>
      </c>
      <c r="AE26" s="63" t="n">
        <v>9.42460393949436</v>
      </c>
      <c r="AF26" s="39" t="n">
        <v>9.99089669016954</v>
      </c>
      <c r="AG26" s="42" t="n">
        <v>20.2307631006513</v>
      </c>
      <c r="AH26" s="42" t="n">
        <v>29.5684999048319</v>
      </c>
      <c r="AI26" s="38" t="n">
        <v>196.150910324082</v>
      </c>
      <c r="AJ26" s="39" t="n">
        <v>4.69437922682954</v>
      </c>
      <c r="AK26" s="38" t="n">
        <v>1285.05379172085</v>
      </c>
      <c r="AL26" s="39" t="n">
        <v>6.29870805975889</v>
      </c>
      <c r="AM26" s="39" t="n">
        <v>0.0746698072994463</v>
      </c>
      <c r="AN26" s="42" t="n">
        <v>21.2220760001903</v>
      </c>
      <c r="AO26" s="39" t="n">
        <v>0.0412974123898117</v>
      </c>
      <c r="AP26" s="64" t="n">
        <v>0.544706649427873</v>
      </c>
      <c r="AQ26" s="39" t="n">
        <v>3.0424395346502</v>
      </c>
      <c r="AR26" s="39" t="n">
        <v>1.03888808734173</v>
      </c>
      <c r="AS26" s="42" t="n">
        <v>16.7507267829108</v>
      </c>
      <c r="AT26" s="39" t="n">
        <v>6.31762200453375</v>
      </c>
      <c r="AU26" s="42" t="n">
        <v>88.7868738568788</v>
      </c>
      <c r="AV26" s="42" t="n">
        <v>38.84320164319</v>
      </c>
      <c r="AW26" s="38" t="n">
        <v>205.939977793897</v>
      </c>
      <c r="AX26" s="42" t="n">
        <v>51.3175642593478</v>
      </c>
      <c r="AY26" s="38" t="n">
        <v>536.249236634374</v>
      </c>
      <c r="AZ26" s="38" t="n">
        <v>127.524653702622</v>
      </c>
      <c r="BA26" s="38" t="n">
        <v>11166.5643830479</v>
      </c>
      <c r="BB26" s="39" t="n">
        <v>1.24160895674029</v>
      </c>
      <c r="BC26" s="38" t="n">
        <v>373.76673095409</v>
      </c>
      <c r="BD26" s="38" t="n">
        <v>691.403544997949</v>
      </c>
      <c r="BE26" s="49" t="s">
        <v>129</v>
      </c>
      <c r="BZ26" s="58"/>
      <c r="CA26" s="58"/>
      <c r="CB26" s="58"/>
      <c r="CC26" s="58"/>
      <c r="CD26" s="58"/>
      <c r="CE26" s="58"/>
      <c r="CF26" s="58"/>
      <c r="CG26" s="58"/>
      <c r="CH26" s="58"/>
      <c r="CI26" s="38"/>
    </row>
    <row r="27" s="49" customFormat="true" ht="12.75" hidden="false" customHeight="false" outlineLevel="0" collapsed="false">
      <c r="A27" s="49" t="s">
        <v>149</v>
      </c>
      <c r="B27" s="58" t="n">
        <v>428.218404406897</v>
      </c>
      <c r="C27" s="58" t="n">
        <v>280.554292370582</v>
      </c>
      <c r="D27" s="61" t="n">
        <v>29.249421585473</v>
      </c>
      <c r="E27" s="60" t="n">
        <v>0.655166357828929</v>
      </c>
      <c r="F27" s="38" t="n">
        <v>14224.4623954887</v>
      </c>
      <c r="G27" s="38" t="n">
        <v>2575.0871901</v>
      </c>
      <c r="H27" s="61" t="n">
        <v>61.5340076453578</v>
      </c>
      <c r="J27" s="62" t="n">
        <v>0.0168577898732112</v>
      </c>
      <c r="K27" s="49" t="n">
        <v>5.1511051056375</v>
      </c>
      <c r="L27" s="62" t="n">
        <v>0.413661423893182</v>
      </c>
      <c r="M27" s="61" t="n">
        <v>5.30661946564832</v>
      </c>
      <c r="N27" s="62" t="n">
        <v>0.0540210220846434</v>
      </c>
      <c r="O27" s="61" t="n">
        <v>3.48088285396768</v>
      </c>
      <c r="P27" s="60" t="n">
        <v>0.643399423139615</v>
      </c>
      <c r="Q27" s="59" t="n">
        <v>18.5113121042608</v>
      </c>
      <c r="R27" s="61" t="n">
        <v>3.48088285396768</v>
      </c>
      <c r="S27" s="62" t="n">
        <v>0.0555368126137193</v>
      </c>
      <c r="T27" s="61" t="n">
        <v>4.00545436999992</v>
      </c>
      <c r="U27" s="58" t="n">
        <v>337.89200089179</v>
      </c>
      <c r="V27" s="61" t="n">
        <v>17.2604959101874</v>
      </c>
      <c r="W27" s="61" t="n">
        <v>20.0735352245457</v>
      </c>
      <c r="X27" s="38" t="n">
        <v>433.897570005427</v>
      </c>
      <c r="Y27" s="42" t="n">
        <v>89.2169073669273</v>
      </c>
      <c r="Z27" s="42" t="n">
        <v>90.4970193864996</v>
      </c>
      <c r="AA27" s="38" t="n">
        <v>351.50844614165</v>
      </c>
      <c r="AB27" s="42" t="n">
        <v>15.7669420695686</v>
      </c>
      <c r="AC27" s="42" t="n">
        <v>16.3687038218942</v>
      </c>
      <c r="AD27" s="34" t="n">
        <v>339.161289103075</v>
      </c>
      <c r="AE27" s="35" t="n">
        <v>11.500616911963</v>
      </c>
      <c r="AF27" s="42" t="n">
        <v>12.2928607648498</v>
      </c>
      <c r="AG27" s="42" t="n">
        <v>21.8337892284502</v>
      </c>
      <c r="AH27" s="42" t="n">
        <v>16.2894240603365</v>
      </c>
      <c r="AI27" s="38" t="n">
        <v>184.389603033411</v>
      </c>
      <c r="AJ27" s="39" t="n">
        <v>6.30150062572889</v>
      </c>
      <c r="AK27" s="38" t="n">
        <v>549.757712971914</v>
      </c>
      <c r="AL27" s="64" t="n">
        <v>0.995993673523922</v>
      </c>
      <c r="AM27" s="64"/>
      <c r="AN27" s="42" t="n">
        <v>13.3603350098619</v>
      </c>
      <c r="AO27" s="39" t="n">
        <v>0.00773802796828448</v>
      </c>
      <c r="AP27" s="64" t="n">
        <v>0.1626873452622</v>
      </c>
      <c r="AQ27" s="39" t="n">
        <v>1.01542535748181</v>
      </c>
      <c r="AR27" s="64" t="n">
        <v>0.3914555660676</v>
      </c>
      <c r="AS27" s="39" t="n">
        <v>7.56411526389819</v>
      </c>
      <c r="AT27" s="39" t="n">
        <v>2.90600121515541</v>
      </c>
      <c r="AU27" s="42" t="n">
        <v>35.8167817035199</v>
      </c>
      <c r="AV27" s="42" t="n">
        <v>15.8839349606665</v>
      </c>
      <c r="AW27" s="42" t="n">
        <v>81.1648863479047</v>
      </c>
      <c r="AX27" s="42" t="n">
        <v>20.2858486933739</v>
      </c>
      <c r="AY27" s="38" t="n">
        <v>230.967552728522</v>
      </c>
      <c r="AZ27" s="42" t="n">
        <v>53.4382323893857</v>
      </c>
      <c r="BA27" s="38" t="n">
        <v>11535.9656810569</v>
      </c>
      <c r="BB27" s="64" t="n">
        <v>0.689504507948797</v>
      </c>
      <c r="BC27" s="38" t="n">
        <v>280.554292370582</v>
      </c>
      <c r="BD27" s="38" t="n">
        <v>428.218404406897</v>
      </c>
      <c r="BE27" s="49" t="s">
        <v>129</v>
      </c>
      <c r="BZ27" s="58"/>
      <c r="CA27" s="58"/>
      <c r="CB27" s="58"/>
      <c r="CC27" s="58"/>
      <c r="CD27" s="58"/>
      <c r="CE27" s="58"/>
      <c r="CF27" s="58"/>
      <c r="CG27" s="58"/>
      <c r="CH27" s="58"/>
      <c r="CI27" s="38"/>
    </row>
    <row r="28" s="49" customFormat="true" ht="12.75" hidden="false" customHeight="false" outlineLevel="0" collapsed="false">
      <c r="A28" s="49" t="s">
        <v>150</v>
      </c>
      <c r="B28" s="61" t="n">
        <v>95.98765174889</v>
      </c>
      <c r="C28" s="61" t="n">
        <v>75.8749260868223</v>
      </c>
      <c r="D28" s="59" t="n">
        <v>8.30428473955356</v>
      </c>
      <c r="E28" s="60" t="n">
        <v>0.790465489095577</v>
      </c>
      <c r="F28" s="38" t="n">
        <v>3511.81479548872</v>
      </c>
      <c r="G28" s="38" t="n">
        <v>325.555237131807</v>
      </c>
      <c r="H28" s="59" t="n">
        <v>7.38927823869488</v>
      </c>
      <c r="J28" s="62" t="n">
        <v>0.0224053984373872</v>
      </c>
      <c r="K28" s="49" t="n">
        <v>10.4542381736223</v>
      </c>
      <c r="L28" s="62" t="n">
        <v>0.605893484011667</v>
      </c>
      <c r="M28" s="61" t="n">
        <v>10.2524192076076</v>
      </c>
      <c r="N28" s="62" t="n">
        <v>0.0641885964385528</v>
      </c>
      <c r="O28" s="61" t="n">
        <v>4.7334658145527</v>
      </c>
      <c r="P28" s="60" t="n">
        <v>0.456864063934038</v>
      </c>
      <c r="Q28" s="59" t="n">
        <v>15.5790912324636</v>
      </c>
      <c r="R28" s="61" t="n">
        <v>4.7334658145527</v>
      </c>
      <c r="S28" s="62" t="n">
        <v>0.0684600367317448</v>
      </c>
      <c r="T28" s="61" t="n">
        <v>9.09430596532704</v>
      </c>
      <c r="U28" s="58" t="n">
        <v>447.862460160988</v>
      </c>
      <c r="V28" s="61" t="n">
        <v>46.3056909774028</v>
      </c>
      <c r="W28" s="61" t="n">
        <v>48.2858406065139</v>
      </c>
      <c r="X28" s="38" t="n">
        <v>882.511506339868</v>
      </c>
      <c r="Y28" s="38" t="n">
        <v>188.076910908868</v>
      </c>
      <c r="Z28" s="38" t="n">
        <v>188.60902062352</v>
      </c>
      <c r="AA28" s="38" t="n">
        <v>480.966938667323</v>
      </c>
      <c r="AB28" s="42" t="n">
        <v>39.2767742350624</v>
      </c>
      <c r="AC28" s="42" t="n">
        <v>39.6829481745526</v>
      </c>
      <c r="AD28" s="34" t="n">
        <v>401.048364248149</v>
      </c>
      <c r="AE28" s="35" t="n">
        <v>18.4050384485018</v>
      </c>
      <c r="AF28" s="42" t="n">
        <v>19.0970691223828</v>
      </c>
      <c r="AG28" s="42" t="n">
        <v>54.5560186618463</v>
      </c>
      <c r="AH28" s="42" t="n">
        <v>9.90682290369838</v>
      </c>
      <c r="AI28" s="38" t="n">
        <v>224.923313957689</v>
      </c>
      <c r="AJ28" s="42" t="n">
        <v>13.9977902353052</v>
      </c>
      <c r="AK28" s="38" t="n">
        <v>850.31648860254</v>
      </c>
      <c r="AL28" s="64" t="n">
        <v>0.750574468108722</v>
      </c>
      <c r="AM28" s="42"/>
      <c r="AN28" s="42" t="n">
        <v>10.9435039399326</v>
      </c>
      <c r="AO28" s="42" t="n">
        <v>0.0763213775270821</v>
      </c>
      <c r="AP28" s="39" t="n">
        <v>1.98050831794978</v>
      </c>
      <c r="AQ28" s="39" t="n">
        <v>4.00917424847574</v>
      </c>
      <c r="AR28" s="39" t="n">
        <v>1.31918744154851</v>
      </c>
      <c r="AS28" s="42" t="n">
        <v>22.5934049427591</v>
      </c>
      <c r="AT28" s="39" t="n">
        <v>6.85367367837495</v>
      </c>
      <c r="AU28" s="42" t="n">
        <v>75.9411464057041</v>
      </c>
      <c r="AV28" s="42" t="n">
        <v>27.7870124826879</v>
      </c>
      <c r="AW28" s="38" t="n">
        <v>124.369377384644</v>
      </c>
      <c r="AX28" s="42" t="n">
        <v>25.5050800936864</v>
      </c>
      <c r="AY28" s="38" t="n">
        <v>231.225549392997</v>
      </c>
      <c r="AZ28" s="42" t="n">
        <v>49.898242255808</v>
      </c>
      <c r="BA28" s="38" t="n">
        <v>9651.02476919456</v>
      </c>
      <c r="BB28" s="64" t="n">
        <v>0.424559209093076</v>
      </c>
      <c r="BC28" s="42" t="n">
        <v>75.8749260868223</v>
      </c>
      <c r="BD28" s="42" t="n">
        <v>95.98765174889</v>
      </c>
      <c r="BE28" s="49" t="s">
        <v>129</v>
      </c>
      <c r="BZ28" s="58"/>
      <c r="CA28" s="58"/>
      <c r="CB28" s="58"/>
      <c r="CC28" s="58"/>
      <c r="CD28" s="58"/>
      <c r="CE28" s="58"/>
      <c r="CF28" s="58"/>
      <c r="CG28" s="58"/>
      <c r="CH28" s="58"/>
      <c r="CI28" s="38"/>
    </row>
    <row r="29" s="49" customFormat="true" ht="12.75" hidden="false" customHeight="false" outlineLevel="0" collapsed="false">
      <c r="A29" s="49" t="s">
        <v>151</v>
      </c>
      <c r="B29" s="58" t="n">
        <v>354.941431557914</v>
      </c>
      <c r="C29" s="58" t="n">
        <v>325.332558629166</v>
      </c>
      <c r="D29" s="61" t="n">
        <v>31.3702370694949</v>
      </c>
      <c r="E29" s="60" t="n">
        <v>0.916580961544025</v>
      </c>
      <c r="F29" s="38" t="n">
        <v>13422.2051691729</v>
      </c>
      <c r="G29" s="38" t="n">
        <v>761.068120485344</v>
      </c>
      <c r="H29" s="61" t="n">
        <v>16.8421330732966</v>
      </c>
      <c r="J29" s="62" t="n">
        <v>0.0187563331518781</v>
      </c>
      <c r="K29" s="49" t="n">
        <v>3.47711308408575</v>
      </c>
      <c r="L29" s="62" t="n">
        <v>0.497748939147248</v>
      </c>
      <c r="M29" s="61" t="n">
        <v>3.69168580608544</v>
      </c>
      <c r="N29" s="62" t="n">
        <v>0.0672876704048488</v>
      </c>
      <c r="O29" s="61" t="n">
        <v>2.63457796308018</v>
      </c>
      <c r="P29" s="60" t="n">
        <v>0.689186903628566</v>
      </c>
      <c r="Q29" s="59" t="n">
        <v>14.8615637007986</v>
      </c>
      <c r="R29" s="61" t="n">
        <v>2.63457796308018</v>
      </c>
      <c r="S29" s="62" t="n">
        <v>0.053650475530474</v>
      </c>
      <c r="T29" s="61" t="n">
        <v>2.58602843126385</v>
      </c>
      <c r="U29" s="58" t="n">
        <v>375.594280455927</v>
      </c>
      <c r="V29" s="61" t="n">
        <v>12.9392431265692</v>
      </c>
      <c r="W29" s="61" t="n">
        <v>17.4805720514159</v>
      </c>
      <c r="X29" s="38" t="n">
        <v>356.446088897245</v>
      </c>
      <c r="Y29" s="42" t="n">
        <v>58.3876002238412</v>
      </c>
      <c r="Z29" s="42" t="n">
        <v>60.4293577106912</v>
      </c>
      <c r="AA29" s="38" t="n">
        <v>410.177462236922</v>
      </c>
      <c r="AB29" s="42" t="n">
        <v>12.4573585610002</v>
      </c>
      <c r="AC29" s="42" t="n">
        <v>13.4163244327365</v>
      </c>
      <c r="AD29" s="34" t="n">
        <v>419.793990231636</v>
      </c>
      <c r="AE29" s="35" t="n">
        <v>10.7073811040601</v>
      </c>
      <c r="AF29" s="42" t="n">
        <v>11.949027279457</v>
      </c>
      <c r="AG29" s="42" t="n">
        <v>-17.7720848418827</v>
      </c>
      <c r="AH29" s="42" t="n">
        <v>19.5241114762651</v>
      </c>
      <c r="AI29" s="38" t="n">
        <v>244.211241820994</v>
      </c>
      <c r="AJ29" s="39" t="n">
        <v>5.14972720483912</v>
      </c>
      <c r="AK29" s="38" t="n">
        <v>993.144776917502</v>
      </c>
      <c r="AL29" s="39" t="n">
        <v>1.73624498138275</v>
      </c>
      <c r="AM29" s="39"/>
      <c r="AN29" s="42" t="n">
        <v>49.681081945707</v>
      </c>
      <c r="AO29" s="64" t="n">
        <v>0.121478576517259</v>
      </c>
      <c r="AP29" s="39" t="n">
        <v>3.2467681000648</v>
      </c>
      <c r="AQ29" s="39" t="n">
        <v>7.649947046749</v>
      </c>
      <c r="AR29" s="39" t="n">
        <v>1.97922948936389</v>
      </c>
      <c r="AS29" s="42" t="n">
        <v>34.7036196702287</v>
      </c>
      <c r="AT29" s="39" t="n">
        <v>9.20267060066282</v>
      </c>
      <c r="AU29" s="42" t="n">
        <v>96.2727433786859</v>
      </c>
      <c r="AV29" s="42" t="n">
        <v>32.8832722023987</v>
      </c>
      <c r="AW29" s="38" t="n">
        <v>137.439916865961</v>
      </c>
      <c r="AX29" s="42" t="n">
        <v>28.8109332074609</v>
      </c>
      <c r="AY29" s="38" t="n">
        <v>259.036901076265</v>
      </c>
      <c r="AZ29" s="42" t="n">
        <v>51.7561021509595</v>
      </c>
      <c r="BA29" s="38" t="n">
        <v>12025.6633590853</v>
      </c>
      <c r="BB29" s="64" t="n">
        <v>0.950555179150286</v>
      </c>
      <c r="BC29" s="38" t="n">
        <v>325.332558629166</v>
      </c>
      <c r="BD29" s="38" t="n">
        <v>354.941431557914</v>
      </c>
      <c r="BE29" s="49" t="s">
        <v>129</v>
      </c>
      <c r="BZ29" s="58"/>
      <c r="CA29" s="58"/>
      <c r="CB29" s="58"/>
      <c r="CC29" s="58"/>
      <c r="CD29" s="58"/>
      <c r="CE29" s="58"/>
      <c r="CF29" s="58"/>
      <c r="CG29" s="58"/>
      <c r="CH29" s="58"/>
      <c r="CI29" s="38"/>
    </row>
    <row r="30" s="49" customFormat="true" ht="12.75" hidden="false" customHeight="false" outlineLevel="0" collapsed="false">
      <c r="A30" s="49" t="s">
        <v>152</v>
      </c>
      <c r="B30" s="61" t="n">
        <v>81.7162347800286</v>
      </c>
      <c r="C30" s="61" t="n">
        <v>50.2420288704145</v>
      </c>
      <c r="D30" s="59" t="n">
        <v>7.17640603724182</v>
      </c>
      <c r="E30" s="60" t="n">
        <v>0.614835338481523</v>
      </c>
      <c r="F30" s="38" t="n">
        <v>2927.31420902256</v>
      </c>
      <c r="G30" s="38" t="n">
        <v>300.510702496097</v>
      </c>
      <c r="H30" s="59" t="n">
        <v>9.71910852041183</v>
      </c>
      <c r="J30" s="62" t="n">
        <v>0.0236896243208532</v>
      </c>
      <c r="K30" s="49" t="n">
        <v>9.81154656838632</v>
      </c>
      <c r="L30" s="62" t="n">
        <v>0.614646761940227</v>
      </c>
      <c r="M30" s="61" t="n">
        <v>13.5781867014189</v>
      </c>
      <c r="N30" s="62" t="n">
        <v>0.0685671659490201</v>
      </c>
      <c r="O30" s="61" t="n">
        <v>4.48028604402897</v>
      </c>
      <c r="P30" s="60" t="n">
        <v>0.326069504737745</v>
      </c>
      <c r="Q30" s="59" t="n">
        <v>14.5842399369912</v>
      </c>
      <c r="R30" s="61" t="n">
        <v>4.48028604402897</v>
      </c>
      <c r="S30" s="62" t="n">
        <v>0.0650141851800911</v>
      </c>
      <c r="T30" s="61" t="n">
        <v>12.8177295595698</v>
      </c>
      <c r="U30" s="58" t="n">
        <v>473.234659459317</v>
      </c>
      <c r="V30" s="61" t="n">
        <v>45.8922956832361</v>
      </c>
      <c r="W30" s="61" t="n">
        <v>48.1679513348084</v>
      </c>
      <c r="X30" s="38" t="n">
        <v>774.787853473888</v>
      </c>
      <c r="Y30" s="38" t="n">
        <v>269.658364537407</v>
      </c>
      <c r="Z30" s="38" t="n">
        <v>270.046745539077</v>
      </c>
      <c r="AA30" s="38" t="n">
        <v>486.486479661242</v>
      </c>
      <c r="AB30" s="42" t="n">
        <v>52.4831337577602</v>
      </c>
      <c r="AC30" s="42" t="n">
        <v>52.7926885634828</v>
      </c>
      <c r="AD30" s="34" t="n">
        <v>427.517510639643</v>
      </c>
      <c r="AE30" s="35" t="n">
        <v>18.5326840519111</v>
      </c>
      <c r="AF30" s="42" t="n">
        <v>19.3049152195183</v>
      </c>
      <c r="AG30" s="42" t="n">
        <v>44.8213457757761</v>
      </c>
      <c r="AH30" s="42" t="n">
        <v>19.3528541349773</v>
      </c>
      <c r="AI30" s="38" t="n">
        <v>535.530850656142</v>
      </c>
      <c r="AJ30" s="42" t="n">
        <v>24.684860275002</v>
      </c>
      <c r="AK30" s="38" t="n">
        <v>1999.31735314477</v>
      </c>
      <c r="AL30" s="39" t="n">
        <v>1.10339619074449</v>
      </c>
      <c r="AM30" s="64" t="n">
        <v>0.0950131361041269</v>
      </c>
      <c r="AN30" s="39" t="n">
        <v>1.31803533453955</v>
      </c>
      <c r="AO30" s="64" t="n">
        <v>0.174501564456518</v>
      </c>
      <c r="AP30" s="39" t="n">
        <v>5.12143882916433</v>
      </c>
      <c r="AQ30" s="39" t="n">
        <v>7.20389570534987</v>
      </c>
      <c r="AR30" s="64" t="n">
        <v>0.794360948416753</v>
      </c>
      <c r="AS30" s="42" t="n">
        <v>47.779854370381</v>
      </c>
      <c r="AT30" s="42" t="n">
        <v>14.7616316198402</v>
      </c>
      <c r="AU30" s="38" t="n">
        <v>169.207433990311</v>
      </c>
      <c r="AV30" s="42" t="n">
        <v>68.5738966363966</v>
      </c>
      <c r="AW30" s="38" t="n">
        <v>316.630414716066</v>
      </c>
      <c r="AX30" s="42" t="n">
        <v>64.1143695887409</v>
      </c>
      <c r="AY30" s="38" t="n">
        <v>576.003053461133</v>
      </c>
      <c r="AZ30" s="38" t="n">
        <v>117.076882384235</v>
      </c>
      <c r="BA30" s="38" t="n">
        <v>11229.8985023675</v>
      </c>
      <c r="BB30" s="64" t="n">
        <v>0.518297677268543</v>
      </c>
      <c r="BC30" s="42" t="n">
        <v>50.2420288704145</v>
      </c>
      <c r="BD30" s="42" t="n">
        <v>81.7162347800286</v>
      </c>
      <c r="BE30" s="49" t="s">
        <v>129</v>
      </c>
      <c r="BZ30" s="58"/>
      <c r="CA30" s="58"/>
      <c r="CB30" s="58"/>
      <c r="CC30" s="58"/>
      <c r="CD30" s="58"/>
      <c r="CE30" s="58"/>
      <c r="CF30" s="58"/>
      <c r="CG30" s="58"/>
      <c r="CH30" s="58"/>
      <c r="CI30" s="38"/>
    </row>
    <row r="31" s="49" customFormat="true" ht="12.75" hidden="false" customHeight="false" outlineLevel="0" collapsed="false">
      <c r="A31" s="49" t="s">
        <v>153</v>
      </c>
      <c r="B31" s="58" t="n">
        <v>124.904602809443</v>
      </c>
      <c r="C31" s="61" t="n">
        <v>68.4128474882443</v>
      </c>
      <c r="D31" s="61" t="n">
        <v>13.2313179688584</v>
      </c>
      <c r="E31" s="60" t="n">
        <v>0.547720788101109</v>
      </c>
      <c r="F31" s="38" t="n">
        <v>5707.85613533835</v>
      </c>
      <c r="G31" s="38" t="n">
        <v>355.621217486177</v>
      </c>
      <c r="H31" s="59" t="n">
        <v>9.31399673181843</v>
      </c>
      <c r="J31" s="62" t="n">
        <v>0.0290310915868792</v>
      </c>
      <c r="K31" s="49" t="n">
        <v>11.2824389131652</v>
      </c>
      <c r="L31" s="62" t="n">
        <v>0.751257059606708</v>
      </c>
      <c r="M31" s="61" t="n">
        <v>9.90267702116359</v>
      </c>
      <c r="N31" s="62" t="n">
        <v>0.0842754380525647</v>
      </c>
      <c r="O31" s="61" t="n">
        <v>3.89553631134164</v>
      </c>
      <c r="P31" s="60" t="n">
        <v>0.387420221800549</v>
      </c>
      <c r="Q31" s="59" t="n">
        <v>11.8658534812513</v>
      </c>
      <c r="R31" s="61" t="n">
        <v>3.89553631134164</v>
      </c>
      <c r="S31" s="62" t="n">
        <v>0.0646526413986716</v>
      </c>
      <c r="T31" s="61" t="n">
        <v>9.10427421777816</v>
      </c>
      <c r="U31" s="58" t="n">
        <v>578.424579130567</v>
      </c>
      <c r="V31" s="61" t="n">
        <v>64.3354438137087</v>
      </c>
      <c r="W31" s="61" t="n">
        <v>66.6247924245024</v>
      </c>
      <c r="X31" s="38" t="n">
        <v>763.067251624451</v>
      </c>
      <c r="Y31" s="38" t="n">
        <v>191.895209774873</v>
      </c>
      <c r="Z31" s="38" t="n">
        <v>192.42692406623</v>
      </c>
      <c r="AA31" s="38" t="n">
        <v>568.953495296253</v>
      </c>
      <c r="AB31" s="42" t="n">
        <v>43.134144858357</v>
      </c>
      <c r="AC31" s="42" t="n">
        <v>43.612884080524</v>
      </c>
      <c r="AD31" s="34" t="n">
        <v>521.592037939966</v>
      </c>
      <c r="AE31" s="35" t="n">
        <v>19.5185189703556</v>
      </c>
      <c r="AF31" s="42" t="n">
        <v>20.6003858252897</v>
      </c>
      <c r="AG31" s="42" t="n">
        <v>31.6453383591581</v>
      </c>
      <c r="AH31" s="42" t="n">
        <v>17.3790169442649</v>
      </c>
      <c r="AI31" s="38" t="n">
        <v>174.465601354503</v>
      </c>
      <c r="AJ31" s="42" t="n">
        <v>20.8172351258946</v>
      </c>
      <c r="AK31" s="38" t="n">
        <v>463.498665741146</v>
      </c>
      <c r="AL31" s="64" t="n">
        <v>0.913157032330099</v>
      </c>
      <c r="AM31" s="39"/>
      <c r="AN31" s="39" t="n">
        <v>7.14166588240789</v>
      </c>
      <c r="AO31" s="64" t="n">
        <v>0.0316126933381564</v>
      </c>
      <c r="AP31" s="64" t="n">
        <v>0.872732698219086</v>
      </c>
      <c r="AQ31" s="39" t="n">
        <v>1.60305320764691</v>
      </c>
      <c r="AR31" s="64" t="n">
        <v>0.681783285172193</v>
      </c>
      <c r="AS31" s="42" t="n">
        <v>11.0322607346055</v>
      </c>
      <c r="AT31" s="39" t="n">
        <v>3.84573535964985</v>
      </c>
      <c r="AU31" s="42" t="n">
        <v>41.4360662510754</v>
      </c>
      <c r="AV31" s="42" t="n">
        <v>16.1848647317803</v>
      </c>
      <c r="AW31" s="42" t="n">
        <v>70.0254516735676</v>
      </c>
      <c r="AX31" s="42" t="n">
        <v>15.5603226985001</v>
      </c>
      <c r="AY31" s="38" t="n">
        <v>141.282423735018</v>
      </c>
      <c r="AZ31" s="42" t="n">
        <v>29.3539362437966</v>
      </c>
      <c r="BA31" s="38" t="n">
        <v>10632.9608158841</v>
      </c>
      <c r="BB31" s="64" t="n">
        <v>0.724757758507746</v>
      </c>
      <c r="BC31" s="42" t="n">
        <v>68.4128474882443</v>
      </c>
      <c r="BD31" s="38" t="n">
        <v>124.904602809443</v>
      </c>
      <c r="BE31" s="49" t="s">
        <v>129</v>
      </c>
      <c r="BZ31" s="58"/>
      <c r="CA31" s="58"/>
      <c r="CB31" s="58"/>
      <c r="CC31" s="58"/>
      <c r="CD31" s="58"/>
      <c r="CE31" s="58"/>
      <c r="CF31" s="58"/>
      <c r="CG31" s="58"/>
      <c r="CH31" s="58"/>
      <c r="CI31" s="38"/>
    </row>
    <row r="32" s="49" customFormat="true" ht="12.75" hidden="false" customHeight="false" outlineLevel="0" collapsed="false">
      <c r="A32" s="49" t="s">
        <v>154</v>
      </c>
      <c r="B32" s="58" t="n">
        <v>288.260479746924</v>
      </c>
      <c r="C32" s="58" t="n">
        <v>296.387282625172</v>
      </c>
      <c r="D32" s="61" t="n">
        <v>38.7451244929217</v>
      </c>
      <c r="E32" s="59" t="n">
        <v>1.02819256696368</v>
      </c>
      <c r="F32" s="38" t="n">
        <v>15978.7598368421</v>
      </c>
      <c r="G32" s="38" t="n">
        <v>1640.32150733213</v>
      </c>
      <c r="H32" s="61" t="n">
        <v>26.1917690616594</v>
      </c>
      <c r="J32" s="62" t="n">
        <v>0.0300170866753043</v>
      </c>
      <c r="K32" s="49" t="n">
        <v>4.58916567895502</v>
      </c>
      <c r="L32" s="62" t="n">
        <v>0.827881813874291</v>
      </c>
      <c r="M32" s="61" t="n">
        <v>5.53950856692688</v>
      </c>
      <c r="N32" s="62" t="n">
        <v>0.097093594241106</v>
      </c>
      <c r="O32" s="61" t="n">
        <v>3.65575922140388</v>
      </c>
      <c r="P32" s="60" t="n">
        <v>0.64822381459924</v>
      </c>
      <c r="Q32" s="59" t="n">
        <v>10.2993406291744</v>
      </c>
      <c r="R32" s="61" t="n">
        <v>3.65575922140388</v>
      </c>
      <c r="S32" s="62" t="n">
        <v>0.0618409979822318</v>
      </c>
      <c r="T32" s="61" t="n">
        <v>4.16192019123106</v>
      </c>
      <c r="U32" s="58" t="n">
        <v>597.782143560776</v>
      </c>
      <c r="V32" s="61" t="n">
        <v>27.0315088918605</v>
      </c>
      <c r="W32" s="61" t="n">
        <v>32.7486402882063</v>
      </c>
      <c r="X32" s="38" t="n">
        <v>668.589324332881</v>
      </c>
      <c r="Y32" s="42" t="n">
        <v>89.0878520066291</v>
      </c>
      <c r="Z32" s="42" t="n">
        <v>90.3002009890647</v>
      </c>
      <c r="AA32" s="38" t="n">
        <v>612.436226532175</v>
      </c>
      <c r="AB32" s="42" t="n">
        <v>25.4754215815595</v>
      </c>
      <c r="AC32" s="42" t="n">
        <v>26.3663262118703</v>
      </c>
      <c r="AD32" s="34" t="n">
        <v>597.353721281924</v>
      </c>
      <c r="AE32" s="35" t="n">
        <v>20.8565604530887</v>
      </c>
      <c r="AF32" s="42" t="n">
        <v>22.1500783891597</v>
      </c>
      <c r="AG32" s="42" t="n">
        <v>10.6546126984657</v>
      </c>
      <c r="AH32" s="42" t="n">
        <v>12.3069652267163</v>
      </c>
      <c r="AI32" s="38" t="n">
        <v>186.569518622627</v>
      </c>
      <c r="AJ32" s="39" t="n">
        <v>4.83154055996914</v>
      </c>
      <c r="AK32" s="38" t="n">
        <v>670.367755035621</v>
      </c>
      <c r="AL32" s="39" t="n">
        <v>1.56307966820965</v>
      </c>
      <c r="AM32" s="39"/>
      <c r="AN32" s="42" t="n">
        <v>41.2085521514803</v>
      </c>
      <c r="AO32" s="64" t="n">
        <v>0.148954065457249</v>
      </c>
      <c r="AP32" s="39" t="n">
        <v>1.87422769071392</v>
      </c>
      <c r="AQ32" s="39" t="n">
        <v>4.4465315796693</v>
      </c>
      <c r="AR32" s="39" t="n">
        <v>1.6679843006072</v>
      </c>
      <c r="AS32" s="42" t="n">
        <v>19.0897074292172</v>
      </c>
      <c r="AT32" s="39" t="n">
        <v>5.27770967595533</v>
      </c>
      <c r="AU32" s="42" t="n">
        <v>58.7938730595548</v>
      </c>
      <c r="AV32" s="42" t="n">
        <v>19.6950525728098</v>
      </c>
      <c r="AW32" s="42" t="n">
        <v>94.5592362552503</v>
      </c>
      <c r="AX32" s="42" t="n">
        <v>21.1116000055112</v>
      </c>
      <c r="AY32" s="38" t="n">
        <v>205.222887451285</v>
      </c>
      <c r="AZ32" s="42" t="n">
        <v>45.3407876731016</v>
      </c>
      <c r="BA32" s="38" t="n">
        <v>11145.4143209104</v>
      </c>
      <c r="BB32" s="64" t="n">
        <v>0.543830223039609</v>
      </c>
      <c r="BC32" s="38" t="n">
        <v>296.387282625172</v>
      </c>
      <c r="BD32" s="38" t="n">
        <v>288.260479746924</v>
      </c>
      <c r="BE32" s="49" t="s">
        <v>129</v>
      </c>
      <c r="BZ32" s="58"/>
      <c r="CA32" s="58"/>
      <c r="CB32" s="58"/>
      <c r="CC32" s="58"/>
      <c r="CD32" s="58"/>
      <c r="CE32" s="58"/>
      <c r="CF32" s="58"/>
      <c r="CG32" s="58"/>
      <c r="CH32" s="58"/>
      <c r="CI32" s="38"/>
    </row>
    <row r="33" s="49" customFormat="true" ht="12.75" hidden="false" customHeight="false" outlineLevel="0" collapsed="false">
      <c r="A33" s="49" t="s">
        <v>155</v>
      </c>
      <c r="B33" s="58" t="n">
        <v>336.832341168477</v>
      </c>
      <c r="C33" s="58" t="n">
        <v>169.274296118268</v>
      </c>
      <c r="D33" s="61" t="n">
        <v>40.3125980998756</v>
      </c>
      <c r="E33" s="60" t="n">
        <v>0.502547634027816</v>
      </c>
      <c r="F33" s="38" t="n">
        <v>19648.0758533835</v>
      </c>
      <c r="G33" s="38" t="n">
        <v>1114.09047531042</v>
      </c>
      <c r="H33" s="61" t="n">
        <v>16.6169559438169</v>
      </c>
      <c r="J33" s="62" t="n">
        <v>0.0305119082214198</v>
      </c>
      <c r="K33" s="49" t="n">
        <v>5.37823954488016</v>
      </c>
      <c r="L33" s="62" t="n">
        <v>0.820020358800347</v>
      </c>
      <c r="M33" s="61" t="n">
        <v>4.03166754196616</v>
      </c>
      <c r="N33" s="62" t="n">
        <v>0.0979134612062216</v>
      </c>
      <c r="O33" s="61" t="n">
        <v>3.33768872157732</v>
      </c>
      <c r="P33" s="60" t="n">
        <v>0.810802906345364</v>
      </c>
      <c r="Q33" s="59" t="n">
        <v>10.2131002998029</v>
      </c>
      <c r="R33" s="61" t="n">
        <v>3.33768872157732</v>
      </c>
      <c r="S33" s="62" t="n">
        <v>0.0607408628684965</v>
      </c>
      <c r="T33" s="61" t="n">
        <v>2.26145465725029</v>
      </c>
      <c r="U33" s="58" t="n">
        <v>607.48975349329</v>
      </c>
      <c r="V33" s="61" t="n">
        <v>32.1861430994802</v>
      </c>
      <c r="W33" s="61" t="n">
        <v>36.9500452875259</v>
      </c>
      <c r="X33" s="38" t="n">
        <v>630.080672790389</v>
      </c>
      <c r="Y33" s="42" t="n">
        <v>48.7166780779424</v>
      </c>
      <c r="Z33" s="42" t="n">
        <v>50.8571266360677</v>
      </c>
      <c r="AA33" s="38" t="n">
        <v>608.059793044805</v>
      </c>
      <c r="AB33" s="42" t="n">
        <v>18.4443354332529</v>
      </c>
      <c r="AC33" s="42" t="n">
        <v>19.6494301290281</v>
      </c>
      <c r="AD33" s="34" t="n">
        <v>602.169379859453</v>
      </c>
      <c r="AE33" s="35" t="n">
        <v>19.1883808536225</v>
      </c>
      <c r="AF33" s="42" t="n">
        <v>20.6278639359868</v>
      </c>
      <c r="AG33" s="42" t="n">
        <v>4.42979671274919</v>
      </c>
      <c r="AH33" s="42" t="n">
        <v>7.99226524692977</v>
      </c>
      <c r="AI33" s="38" t="n">
        <v>232.60194182529</v>
      </c>
      <c r="AJ33" s="39" t="n">
        <v>6.37453914545288</v>
      </c>
      <c r="AK33" s="38" t="n">
        <v>645.416084708811</v>
      </c>
      <c r="AL33" s="39" t="n">
        <v>1.60104969076117</v>
      </c>
      <c r="AM33" s="42"/>
      <c r="AN33" s="42" t="n">
        <v>20.8532117986104</v>
      </c>
      <c r="AO33" s="42" t="n">
        <v>0.0407459791938469</v>
      </c>
      <c r="AP33" s="39" t="n">
        <v>1.47486622740458</v>
      </c>
      <c r="AQ33" s="39" t="n">
        <v>2.84603524280041</v>
      </c>
      <c r="AR33" s="64" t="n">
        <v>0.21484181296297</v>
      </c>
      <c r="AS33" s="42" t="n">
        <v>12.8044667322311</v>
      </c>
      <c r="AT33" s="39" t="n">
        <v>4.43268718127378</v>
      </c>
      <c r="AU33" s="42" t="n">
        <v>53.4648507412687</v>
      </c>
      <c r="AV33" s="42" t="n">
        <v>19.9787080952882</v>
      </c>
      <c r="AW33" s="42" t="n">
        <v>91.591074126689</v>
      </c>
      <c r="AX33" s="42" t="n">
        <v>19.1950284803846</v>
      </c>
      <c r="AY33" s="38" t="n">
        <v>184.039838159666</v>
      </c>
      <c r="AZ33" s="42" t="n">
        <v>38.8080328969426</v>
      </c>
      <c r="BA33" s="38" t="n">
        <v>11876.270486376</v>
      </c>
      <c r="BB33" s="39" t="n">
        <v>1.23900401488623</v>
      </c>
      <c r="BC33" s="38" t="n">
        <v>169.274296118268</v>
      </c>
      <c r="BD33" s="38" t="n">
        <v>336.832341168477</v>
      </c>
      <c r="BE33" s="49" t="s">
        <v>129</v>
      </c>
      <c r="BZ33" s="58"/>
      <c r="CA33" s="58"/>
      <c r="CB33" s="58"/>
      <c r="CC33" s="58"/>
      <c r="CD33" s="58"/>
      <c r="CE33" s="58"/>
      <c r="CF33" s="58"/>
      <c r="CG33" s="58"/>
      <c r="CH33" s="58"/>
      <c r="CI33" s="38"/>
    </row>
    <row r="34" s="66" customFormat="true" ht="12.75" hidden="false" customHeight="false" outlineLevel="0" collapsed="false">
      <c r="A34" s="66" t="s">
        <v>156</v>
      </c>
      <c r="B34" s="67" t="n">
        <v>56.8611038138645</v>
      </c>
      <c r="C34" s="67" t="n">
        <v>40.2546300753837</v>
      </c>
      <c r="D34" s="68" t="n">
        <v>8.04434379167647</v>
      </c>
      <c r="E34" s="69" t="n">
        <v>0.707946687196888</v>
      </c>
      <c r="F34" s="70" t="n">
        <v>3451.78577218045</v>
      </c>
      <c r="G34" s="70" t="n">
        <v>195.723032760362</v>
      </c>
      <c r="H34" s="67" t="n">
        <v>12.3185623087188</v>
      </c>
      <c r="J34" s="71" t="n">
        <v>0.0392882376087799</v>
      </c>
      <c r="K34" s="66" t="n">
        <v>10.74510610785</v>
      </c>
      <c r="L34" s="71" t="n">
        <v>1.05490129757448</v>
      </c>
      <c r="M34" s="67" t="n">
        <v>7.83438265797987</v>
      </c>
      <c r="N34" s="71" t="n">
        <v>0.105645182034626</v>
      </c>
      <c r="O34" s="67" t="n">
        <v>5.20435917662125</v>
      </c>
      <c r="P34" s="69" t="n">
        <v>0.658463750523434</v>
      </c>
      <c r="Q34" s="68" t="n">
        <v>9.46564699630354</v>
      </c>
      <c r="R34" s="67" t="n">
        <v>5.20435917662125</v>
      </c>
      <c r="S34" s="71" t="n">
        <v>0.0724203894602738</v>
      </c>
      <c r="T34" s="67" t="n">
        <v>5.8559539950698</v>
      </c>
      <c r="U34" s="72" t="n">
        <v>778.897143195274</v>
      </c>
      <c r="V34" s="67" t="n">
        <v>82.1012341690889</v>
      </c>
      <c r="W34" s="67" t="n">
        <v>85.5640513966599</v>
      </c>
      <c r="X34" s="70" t="n">
        <v>997.772585145507</v>
      </c>
      <c r="Y34" s="70" t="n">
        <v>118.965487986822</v>
      </c>
      <c r="Z34" s="70" t="n">
        <v>119.78779042907</v>
      </c>
      <c r="AA34" s="70" t="n">
        <v>731.307119274325</v>
      </c>
      <c r="AB34" s="73" t="n">
        <v>40.8371618227287</v>
      </c>
      <c r="AC34" s="73" t="n">
        <v>41.555108212856</v>
      </c>
      <c r="AD34" s="74" t="n">
        <v>647.407185981646</v>
      </c>
      <c r="AE34" s="75" t="n">
        <v>32.0567422318195</v>
      </c>
      <c r="AF34" s="73" t="n">
        <v>33.0482457680291</v>
      </c>
      <c r="AG34" s="73" t="n">
        <v>35.1147550433817</v>
      </c>
      <c r="AH34" s="73" t="n">
        <v>8.37694383649484</v>
      </c>
      <c r="AI34" s="70" t="n">
        <v>152.101641624036</v>
      </c>
      <c r="AJ34" s="76" t="n">
        <v>1.41787176242032</v>
      </c>
      <c r="AK34" s="70" t="n">
        <v>405.827675283626</v>
      </c>
      <c r="AL34" s="77" t="n">
        <v>0.651974675862823</v>
      </c>
      <c r="AM34" s="76"/>
      <c r="AN34" s="76" t="n">
        <v>9.27544658945175</v>
      </c>
      <c r="AO34" s="77" t="n">
        <v>0.0412792535322205</v>
      </c>
      <c r="AP34" s="77" t="n">
        <v>0.909358497015247</v>
      </c>
      <c r="AQ34" s="76" t="n">
        <v>1.34164562103994</v>
      </c>
      <c r="AR34" s="77" t="n">
        <v>0.375885666331595</v>
      </c>
      <c r="AS34" s="76" t="n">
        <v>5.2804656919679</v>
      </c>
      <c r="AT34" s="76" t="n">
        <v>2.23536659840265</v>
      </c>
      <c r="AU34" s="73" t="n">
        <v>28.5839382123993</v>
      </c>
      <c r="AV34" s="73" t="n">
        <v>12.0692604100067</v>
      </c>
      <c r="AW34" s="73" t="n">
        <v>65.4744054663227</v>
      </c>
      <c r="AX34" s="73" t="n">
        <v>18.1039014495829</v>
      </c>
      <c r="AY34" s="70" t="n">
        <v>178.527009670832</v>
      </c>
      <c r="AZ34" s="73" t="n">
        <v>43.3681030854689</v>
      </c>
      <c r="BA34" s="70" t="n">
        <v>9586.7438866498</v>
      </c>
      <c r="BB34" s="77" t="n">
        <v>0.322279138124691</v>
      </c>
      <c r="BC34" s="73" t="n">
        <v>40.2546300753837</v>
      </c>
      <c r="BD34" s="73" t="n">
        <v>56.8611038138645</v>
      </c>
      <c r="BE34" s="66" t="s">
        <v>129</v>
      </c>
      <c r="BZ34" s="72"/>
      <c r="CA34" s="72"/>
      <c r="CB34" s="72"/>
      <c r="CC34" s="72"/>
      <c r="CD34" s="72"/>
      <c r="CE34" s="72"/>
      <c r="CF34" s="72"/>
      <c r="CG34" s="72"/>
      <c r="CH34" s="72"/>
      <c r="CI34" s="70"/>
    </row>
    <row r="35" s="66" customFormat="true" ht="12.75" hidden="false" customHeight="false" outlineLevel="0" collapsed="false">
      <c r="A35" s="66" t="s">
        <v>157</v>
      </c>
      <c r="B35" s="72" t="n">
        <v>280.503499442131</v>
      </c>
      <c r="C35" s="72" t="n">
        <v>148.609383289371</v>
      </c>
      <c r="D35" s="67" t="n">
        <v>38.8460893371764</v>
      </c>
      <c r="E35" s="69" t="n">
        <v>0.529795113376222</v>
      </c>
      <c r="F35" s="70" t="n">
        <v>16046.1977507519</v>
      </c>
      <c r="G35" s="70" t="n">
        <v>569.77135966221</v>
      </c>
      <c r="H35" s="67" t="n">
        <v>18.236954316448</v>
      </c>
      <c r="J35" s="71" t="n">
        <v>0.0286082495302337</v>
      </c>
      <c r="K35" s="66" t="n">
        <v>7.18213233819543</v>
      </c>
      <c r="L35" s="71" t="n">
        <v>1.24590904615865</v>
      </c>
      <c r="M35" s="67" t="n">
        <v>4.98556054040813</v>
      </c>
      <c r="N35" s="71" t="n">
        <v>0.113758993889226</v>
      </c>
      <c r="O35" s="67" t="n">
        <v>1.98863120359038</v>
      </c>
      <c r="P35" s="69" t="n">
        <v>0.374951825294538</v>
      </c>
      <c r="Q35" s="68" t="n">
        <v>8.79051375026893</v>
      </c>
      <c r="R35" s="67" t="n">
        <v>1.98863120359038</v>
      </c>
      <c r="S35" s="71" t="n">
        <v>0.0794326994621561</v>
      </c>
      <c r="T35" s="67" t="n">
        <v>4.57177862961247</v>
      </c>
      <c r="U35" s="72" t="n">
        <v>570.117442281216</v>
      </c>
      <c r="V35" s="67" t="n">
        <v>40.3744971888811</v>
      </c>
      <c r="W35" s="67" t="n">
        <v>44.0559189892633</v>
      </c>
      <c r="X35" s="70" t="n">
        <v>1182.94288315296</v>
      </c>
      <c r="Y35" s="73" t="n">
        <v>90.3492450190885</v>
      </c>
      <c r="Z35" s="73" t="n">
        <v>91.3689035054276</v>
      </c>
      <c r="AA35" s="70" t="n">
        <v>821.55694732602</v>
      </c>
      <c r="AB35" s="73" t="n">
        <v>28.0826495145909</v>
      </c>
      <c r="AC35" s="73" t="n">
        <v>29.2905398038322</v>
      </c>
      <c r="AD35" s="74" t="n">
        <v>694.541660542734</v>
      </c>
      <c r="AE35" s="75" t="n">
        <v>13.093838301858</v>
      </c>
      <c r="AF35" s="73" t="n">
        <v>15.6707477975696</v>
      </c>
      <c r="AG35" s="73" t="n">
        <v>41.2869657162539</v>
      </c>
      <c r="AH35" s="73" t="n">
        <v>4.61889619433421</v>
      </c>
      <c r="AI35" s="70" t="n">
        <v>318.198962350874</v>
      </c>
      <c r="AJ35" s="73" t="n">
        <v>10.6081619664778</v>
      </c>
      <c r="AK35" s="70" t="n">
        <v>1004.11468072865</v>
      </c>
      <c r="AL35" s="76" t="n">
        <v>1.95907789948555</v>
      </c>
      <c r="AM35" s="76"/>
      <c r="AN35" s="73" t="n">
        <v>14.9350063049961</v>
      </c>
      <c r="AO35" s="76" t="n">
        <v>0.0479920759465029</v>
      </c>
      <c r="AP35" s="76" t="n">
        <v>1.25749671413515</v>
      </c>
      <c r="AQ35" s="76" t="n">
        <v>3.29492401377357</v>
      </c>
      <c r="AR35" s="77" t="n">
        <v>0.198209806075901</v>
      </c>
      <c r="AS35" s="73" t="n">
        <v>19.5859778690373</v>
      </c>
      <c r="AT35" s="76" t="n">
        <v>6.82934715263917</v>
      </c>
      <c r="AU35" s="73" t="n">
        <v>80.6921944194541</v>
      </c>
      <c r="AV35" s="73" t="n">
        <v>32.7057419378014</v>
      </c>
      <c r="AW35" s="70" t="n">
        <v>147.05479923404</v>
      </c>
      <c r="AX35" s="73" t="n">
        <v>31.4882786216333</v>
      </c>
      <c r="AY35" s="70" t="n">
        <v>269.294222603831</v>
      </c>
      <c r="AZ35" s="73" t="n">
        <v>55.8926180274805</v>
      </c>
      <c r="BA35" s="70" t="n">
        <v>12725.3445135003</v>
      </c>
      <c r="BB35" s="76" t="n">
        <v>1.18492944869632</v>
      </c>
      <c r="BC35" s="70" t="n">
        <v>148.609383289371</v>
      </c>
      <c r="BD35" s="70" t="n">
        <v>280.503499442131</v>
      </c>
      <c r="BE35" s="66" t="s">
        <v>129</v>
      </c>
      <c r="BZ35" s="72"/>
      <c r="CA35" s="72"/>
      <c r="CB35" s="72"/>
      <c r="CC35" s="72"/>
      <c r="CD35" s="72"/>
      <c r="CE35" s="72"/>
      <c r="CF35" s="72"/>
      <c r="CG35" s="72"/>
      <c r="CH35" s="72"/>
      <c r="CI35" s="70"/>
    </row>
    <row r="36" s="49" customFormat="true" ht="12.75" hidden="false" customHeight="false" outlineLevel="0" collapsed="false">
      <c r="A36" s="49" t="s">
        <v>158</v>
      </c>
      <c r="B36" s="58" t="n">
        <v>366.26278654163</v>
      </c>
      <c r="C36" s="58" t="n">
        <v>242.730400809778</v>
      </c>
      <c r="D36" s="61" t="n">
        <v>81.8752848466412</v>
      </c>
      <c r="E36" s="60" t="n">
        <v>0.662721984675856</v>
      </c>
      <c r="F36" s="38" t="n">
        <v>35263.707856015</v>
      </c>
      <c r="G36" s="38" t="n">
        <v>3620.11471094685</v>
      </c>
      <c r="H36" s="58" t="n">
        <v>144.172881161667</v>
      </c>
      <c r="J36" s="62" t="n">
        <v>0.0543408537535204</v>
      </c>
      <c r="K36" s="49" t="n">
        <v>4.18741715572919</v>
      </c>
      <c r="L36" s="62" t="n">
        <v>1.86471305164894</v>
      </c>
      <c r="M36" s="61" t="n">
        <v>3.49973129264476</v>
      </c>
      <c r="N36" s="62" t="n">
        <v>0.172864690471329</v>
      </c>
      <c r="O36" s="61" t="n">
        <v>3.0050234437232</v>
      </c>
      <c r="P36" s="60" t="n">
        <v>0.836160641282176</v>
      </c>
      <c r="Q36" s="59" t="n">
        <v>5.78487137699099</v>
      </c>
      <c r="R36" s="61" t="n">
        <v>3.0050234437232</v>
      </c>
      <c r="S36" s="62" t="n">
        <v>0.0782356045748873</v>
      </c>
      <c r="T36" s="61" t="n">
        <v>1.79386544182971</v>
      </c>
      <c r="U36" s="58" t="n">
        <v>1069.54167942063</v>
      </c>
      <c r="V36" s="61" t="n">
        <v>43.6218511956479</v>
      </c>
      <c r="W36" s="61" t="n">
        <v>54.409887677042</v>
      </c>
      <c r="X36" s="38" t="n">
        <v>1152.85383290919</v>
      </c>
      <c r="Y36" s="42" t="n">
        <v>35.607443638115</v>
      </c>
      <c r="Z36" s="42" t="n">
        <v>38.1342020193526</v>
      </c>
      <c r="AA36" s="38" t="n">
        <v>1068.65836285545</v>
      </c>
      <c r="AB36" s="42" t="n">
        <v>23.131057882455</v>
      </c>
      <c r="AC36" s="42" t="n">
        <v>25.1158751787514</v>
      </c>
      <c r="AD36" s="34" t="n">
        <v>1027.87564625785</v>
      </c>
      <c r="AE36" s="35" t="n">
        <v>28.5512055702152</v>
      </c>
      <c r="AF36" s="42" t="n">
        <v>31.1507665030862</v>
      </c>
      <c r="AG36" s="42" t="n">
        <v>10.8407660263373</v>
      </c>
      <c r="AH36" s="42" t="n">
        <v>3.70362238380107</v>
      </c>
      <c r="AI36" s="38" t="n">
        <v>327.193146290774</v>
      </c>
      <c r="AJ36" s="39" t="n">
        <v>6.74107649820961</v>
      </c>
      <c r="AK36" s="38" t="n">
        <v>2136.41208613574</v>
      </c>
      <c r="AL36" s="42" t="n">
        <v>15.7049947650471</v>
      </c>
      <c r="AM36" s="39" t="n">
        <v>1.51021972083344</v>
      </c>
      <c r="AN36" s="42" t="n">
        <v>30.7930597299135</v>
      </c>
      <c r="AO36" s="39" t="n">
        <v>1.55484101883553</v>
      </c>
      <c r="AP36" s="39" t="n">
        <v>9.29184879887185</v>
      </c>
      <c r="AQ36" s="42" t="n">
        <v>15.7765149777518</v>
      </c>
      <c r="AR36" s="64" t="n">
        <v>0.740917440106577</v>
      </c>
      <c r="AS36" s="42" t="n">
        <v>58.0905731061562</v>
      </c>
      <c r="AT36" s="42" t="n">
        <v>18.981554707058</v>
      </c>
      <c r="AU36" s="38" t="n">
        <v>223.005733439844</v>
      </c>
      <c r="AV36" s="42" t="n">
        <v>77.2355615832344</v>
      </c>
      <c r="AW36" s="38" t="n">
        <v>328.708317582658</v>
      </c>
      <c r="AX36" s="42" t="n">
        <v>66.4123801491689</v>
      </c>
      <c r="AY36" s="38" t="n">
        <v>556.749839508153</v>
      </c>
      <c r="AZ36" s="38" t="n">
        <v>102.458298493527</v>
      </c>
      <c r="BA36" s="38" t="n">
        <v>12820.9908061919</v>
      </c>
      <c r="BB36" s="39" t="n">
        <v>5.1635238587352</v>
      </c>
      <c r="BC36" s="38" t="n">
        <v>242.730400809778</v>
      </c>
      <c r="BD36" s="38" t="n">
        <v>366.26278654163</v>
      </c>
      <c r="BE36" s="49" t="s">
        <v>129</v>
      </c>
      <c r="BZ36" s="58"/>
      <c r="CA36" s="58"/>
      <c r="CB36" s="58"/>
      <c r="CC36" s="58"/>
      <c r="CD36" s="58"/>
      <c r="CE36" s="58"/>
      <c r="CF36" s="58"/>
      <c r="CG36" s="58"/>
      <c r="CH36" s="58"/>
      <c r="CI36" s="38"/>
    </row>
    <row r="37" s="66" customFormat="true" ht="12.75" hidden="false" customHeight="false" outlineLevel="0" collapsed="false">
      <c r="A37" s="66" t="s">
        <v>159</v>
      </c>
      <c r="B37" s="72" t="n">
        <v>274.716095081178</v>
      </c>
      <c r="C37" s="67" t="n">
        <v>88.0747995384372</v>
      </c>
      <c r="D37" s="67" t="n">
        <v>57.337544361452</v>
      </c>
      <c r="E37" s="69" t="n">
        <v>0.320602982917369</v>
      </c>
      <c r="F37" s="70" t="n">
        <v>27328.0552206767</v>
      </c>
      <c r="G37" s="70" t="n">
        <v>1549.56827785691</v>
      </c>
      <c r="H37" s="67" t="n">
        <v>47.2643021819703</v>
      </c>
      <c r="J37" s="71" t="n">
        <v>0.0622772177556388</v>
      </c>
      <c r="K37" s="66" t="n">
        <v>5.6125637890141</v>
      </c>
      <c r="L37" s="71" t="n">
        <v>2.0122407111435</v>
      </c>
      <c r="M37" s="67" t="n">
        <v>5.09825908792236</v>
      </c>
      <c r="N37" s="71" t="n">
        <v>0.173142894238267</v>
      </c>
      <c r="O37" s="67" t="n">
        <v>4.11252209742518</v>
      </c>
      <c r="P37" s="69" t="n">
        <v>0.795333047307711</v>
      </c>
      <c r="Q37" s="68" t="n">
        <v>5.77557632035346</v>
      </c>
      <c r="R37" s="67" t="n">
        <v>4.11252209742518</v>
      </c>
      <c r="S37" s="71" t="n">
        <v>0.0842895982167944</v>
      </c>
      <c r="T37" s="67" t="n">
        <v>3.01320555650831</v>
      </c>
      <c r="U37" s="72" t="n">
        <v>1221.11527441216</v>
      </c>
      <c r="V37" s="67" t="n">
        <v>66.5066490236474</v>
      </c>
      <c r="W37" s="67" t="n">
        <v>76.4345457600199</v>
      </c>
      <c r="X37" s="70" t="n">
        <v>1299.25626359831</v>
      </c>
      <c r="Y37" s="73" t="n">
        <v>58.5635503363488</v>
      </c>
      <c r="Z37" s="73" t="n">
        <v>60.0748392895526</v>
      </c>
      <c r="AA37" s="70" t="n">
        <v>1119.6468742679</v>
      </c>
      <c r="AB37" s="73" t="n">
        <v>34.5813601016934</v>
      </c>
      <c r="AC37" s="73" t="n">
        <v>35.9993097791168</v>
      </c>
      <c r="AD37" s="74" t="n">
        <v>1029.40455582216</v>
      </c>
      <c r="AE37" s="75" t="n">
        <v>39.1273295726146</v>
      </c>
      <c r="AF37" s="73" t="n">
        <v>41.0473445182415</v>
      </c>
      <c r="AG37" s="73" t="n">
        <v>20.7697061262411</v>
      </c>
      <c r="AH37" s="73" t="n">
        <v>4.67153883431165</v>
      </c>
      <c r="AI37" s="70" t="n">
        <v>271.818580818325</v>
      </c>
      <c r="AJ37" s="76" t="n">
        <v>7.18760170053057</v>
      </c>
      <c r="AK37" s="70" t="n">
        <v>729.189663837185</v>
      </c>
      <c r="AL37" s="73" t="n">
        <v>13.8385999363859</v>
      </c>
      <c r="AM37" s="76" t="n">
        <v>6.66966901588334</v>
      </c>
      <c r="AN37" s="76" t="n">
        <v>8.82694618660068</v>
      </c>
      <c r="AO37" s="76" t="n">
        <v>3.87503438863145</v>
      </c>
      <c r="AP37" s="73" t="n">
        <v>20.1144772876046</v>
      </c>
      <c r="AQ37" s="73" t="n">
        <v>11.6703003580579</v>
      </c>
      <c r="AR37" s="76" t="n">
        <v>1.36782879056039</v>
      </c>
      <c r="AS37" s="73" t="n">
        <v>22.9756275962273</v>
      </c>
      <c r="AT37" s="76" t="n">
        <v>8.46654382284068</v>
      </c>
      <c r="AU37" s="73" t="n">
        <v>82.0540632926174</v>
      </c>
      <c r="AV37" s="73" t="n">
        <v>27.3292052927984</v>
      </c>
      <c r="AW37" s="70" t="n">
        <v>133.505581081555</v>
      </c>
      <c r="AX37" s="73" t="n">
        <v>33.1278313883467</v>
      </c>
      <c r="AY37" s="70" t="n">
        <v>354.653779063903</v>
      </c>
      <c r="AZ37" s="73" t="n">
        <v>71.261672986916</v>
      </c>
      <c r="BA37" s="70" t="n">
        <v>12392.3098784072</v>
      </c>
      <c r="BB37" s="76" t="n">
        <v>5.71641300637738</v>
      </c>
      <c r="BC37" s="73" t="n">
        <v>88.0747995384372</v>
      </c>
      <c r="BD37" s="70" t="n">
        <v>274.716095081178</v>
      </c>
      <c r="BE37" s="66" t="s">
        <v>129</v>
      </c>
      <c r="BZ37" s="72"/>
      <c r="CA37" s="72"/>
      <c r="CB37" s="72"/>
      <c r="CC37" s="72"/>
      <c r="CD37" s="72"/>
      <c r="CE37" s="72"/>
      <c r="CF37" s="72"/>
      <c r="CG37" s="72"/>
      <c r="CH37" s="72"/>
      <c r="CI37" s="70"/>
    </row>
    <row r="38" s="49" customFormat="true" ht="12.75" hidden="false" customHeight="false" outlineLevel="0" collapsed="false">
      <c r="A38" s="49" t="s">
        <v>160</v>
      </c>
      <c r="B38" s="61" t="n">
        <v>44.9739051557284</v>
      </c>
      <c r="C38" s="61" t="n">
        <v>40.524760498252</v>
      </c>
      <c r="D38" s="61" t="n">
        <v>10.6197637429882</v>
      </c>
      <c r="E38" s="60" t="n">
        <v>0.901072752253323</v>
      </c>
      <c r="F38" s="38" t="n">
        <v>4597.81627631579</v>
      </c>
      <c r="G38" s="38" t="n">
        <v>1026.78567788219</v>
      </c>
      <c r="H38" s="61" t="n">
        <v>20.1160758298802</v>
      </c>
      <c r="J38" s="62" t="n">
        <v>0.054272125313985</v>
      </c>
      <c r="K38" s="49" t="n">
        <v>6.51227438371416</v>
      </c>
      <c r="L38" s="62" t="n">
        <v>1.81100517626612</v>
      </c>
      <c r="M38" s="61" t="n">
        <v>7.53158282705151</v>
      </c>
      <c r="N38" s="62" t="n">
        <v>0.173475573079209</v>
      </c>
      <c r="O38" s="61" t="n">
        <v>4.77836926527202</v>
      </c>
      <c r="P38" s="60" t="n">
        <v>0.627833646895158</v>
      </c>
      <c r="Q38" s="59" t="n">
        <v>5.76450034001847</v>
      </c>
      <c r="R38" s="61" t="n">
        <v>4.77836926527202</v>
      </c>
      <c r="S38" s="62" t="n">
        <v>0.0757146791003862</v>
      </c>
      <c r="T38" s="61" t="n">
        <v>5.82167733951659</v>
      </c>
      <c r="U38" s="58" t="n">
        <v>1068.22408409512</v>
      </c>
      <c r="V38" s="61" t="n">
        <v>67.7593509021599</v>
      </c>
      <c r="W38" s="61" t="n">
        <v>75.3605584909903</v>
      </c>
      <c r="X38" s="38" t="n">
        <v>1087.51730264655</v>
      </c>
      <c r="Y38" s="38" t="n">
        <v>116.680142075758</v>
      </c>
      <c r="Z38" s="38" t="n">
        <v>117.496329855989</v>
      </c>
      <c r="AA38" s="38" t="n">
        <v>1049.44116703556</v>
      </c>
      <c r="AB38" s="42" t="n">
        <v>49.269052862588</v>
      </c>
      <c r="AC38" s="42" t="n">
        <v>50.2037727907742</v>
      </c>
      <c r="AD38" s="34" t="n">
        <v>1031.23236519345</v>
      </c>
      <c r="AE38" s="35" t="n">
        <v>45.5367667243398</v>
      </c>
      <c r="AF38" s="42" t="n">
        <v>47.1985938703158</v>
      </c>
      <c r="AG38" s="42" t="n">
        <v>5.17554408708034</v>
      </c>
      <c r="AH38" s="42" t="n">
        <v>11.0017295765903</v>
      </c>
      <c r="AI38" s="38" t="n">
        <v>172.514783423337</v>
      </c>
      <c r="AJ38" s="42" t="n">
        <v>15.5051562969272</v>
      </c>
      <c r="AK38" s="38" t="n">
        <v>624.998020096574</v>
      </c>
      <c r="AL38" s="39" t="n">
        <v>2.39933508569576</v>
      </c>
      <c r="AM38" s="64" t="n">
        <v>0.105025280572166</v>
      </c>
      <c r="AN38" s="42" t="n">
        <v>11.3048138916395</v>
      </c>
      <c r="AO38" s="64" t="n">
        <v>0.128757538684622</v>
      </c>
      <c r="AP38" s="39" t="n">
        <v>1.43014815749346</v>
      </c>
      <c r="AQ38" s="39" t="n">
        <v>1.8341308990194</v>
      </c>
      <c r="AR38" s="64" t="n">
        <v>0.522499612254517</v>
      </c>
      <c r="AS38" s="42" t="n">
        <v>12.9377789501417</v>
      </c>
      <c r="AT38" s="39" t="n">
        <v>4.45127313808825</v>
      </c>
      <c r="AU38" s="42" t="n">
        <v>53.3099943897707</v>
      </c>
      <c r="AV38" s="42" t="n">
        <v>22.2275287879518</v>
      </c>
      <c r="AW38" s="38" t="n">
        <v>101.979151996058</v>
      </c>
      <c r="AX38" s="42" t="n">
        <v>21.0007716767014</v>
      </c>
      <c r="AY38" s="38" t="n">
        <v>190.455947841321</v>
      </c>
      <c r="AZ38" s="42" t="n">
        <v>37.4062346969988</v>
      </c>
      <c r="BA38" s="38" t="n">
        <v>10925.2747038575</v>
      </c>
      <c r="BB38" s="64" t="n">
        <v>0.956097960161956</v>
      </c>
      <c r="BC38" s="42" t="n">
        <v>40.524760498252</v>
      </c>
      <c r="BD38" s="42" t="n">
        <v>44.9739051557284</v>
      </c>
      <c r="BE38" s="49" t="s">
        <v>129</v>
      </c>
      <c r="BZ38" s="58"/>
      <c r="CA38" s="58"/>
      <c r="CB38" s="58"/>
      <c r="CC38" s="58"/>
      <c r="CD38" s="58"/>
      <c r="CE38" s="58"/>
      <c r="CF38" s="58"/>
      <c r="CG38" s="58"/>
      <c r="CH38" s="58"/>
      <c r="CI38" s="38"/>
    </row>
    <row r="39" s="49" customFormat="true" ht="12.75" hidden="false" customHeight="false" outlineLevel="0" collapsed="false">
      <c r="A39" s="49" t="s">
        <v>161</v>
      </c>
      <c r="B39" s="61" t="n">
        <v>83.415667839798</v>
      </c>
      <c r="C39" s="61" t="n">
        <v>56.6629931195892</v>
      </c>
      <c r="D39" s="61" t="n">
        <v>19.2156955702395</v>
      </c>
      <c r="E39" s="60" t="n">
        <v>0.679284774515166</v>
      </c>
      <c r="F39" s="38" t="n">
        <v>8103.59246466165</v>
      </c>
      <c r="G39" s="38" t="n">
        <v>1809.68600812319</v>
      </c>
      <c r="H39" s="61" t="n">
        <v>23.4888955668852</v>
      </c>
      <c r="J39" s="62" t="n">
        <v>0.0565635813994941</v>
      </c>
      <c r="K39" s="49" t="n">
        <v>7.00561731136096</v>
      </c>
      <c r="L39" s="62" t="n">
        <v>2.0058529824506</v>
      </c>
      <c r="M39" s="61" t="n">
        <v>5.68762904608593</v>
      </c>
      <c r="N39" s="62" t="n">
        <v>0.176695263998985</v>
      </c>
      <c r="O39" s="61" t="n">
        <v>3.08167554046717</v>
      </c>
      <c r="P39" s="60" t="n">
        <v>0.528243445212733</v>
      </c>
      <c r="Q39" s="59" t="n">
        <v>5.65946125191981</v>
      </c>
      <c r="R39" s="61" t="n">
        <v>3.08167554046717</v>
      </c>
      <c r="S39" s="62" t="n">
        <v>0.0823328055644542</v>
      </c>
      <c r="T39" s="61" t="n">
        <v>4.78041839478165</v>
      </c>
      <c r="U39" s="58" t="n">
        <v>1112.10742810344</v>
      </c>
      <c r="V39" s="61" t="n">
        <v>75.8053948198076</v>
      </c>
      <c r="W39" s="61" t="n">
        <v>83.1664543399322</v>
      </c>
      <c r="X39" s="38" t="n">
        <v>1253.44726177589</v>
      </c>
      <c r="Y39" s="42" t="n">
        <v>93.5171485309212</v>
      </c>
      <c r="Z39" s="42" t="n">
        <v>94.4859793551577</v>
      </c>
      <c r="AA39" s="38" t="n">
        <v>1117.49137645429</v>
      </c>
      <c r="AB39" s="42" t="n">
        <v>38.5382986108123</v>
      </c>
      <c r="AC39" s="42" t="n">
        <v>39.8137109045564</v>
      </c>
      <c r="AD39" s="34" t="n">
        <v>1048.89531451167</v>
      </c>
      <c r="AE39" s="35" t="n">
        <v>29.8308769391905</v>
      </c>
      <c r="AF39" s="42" t="n">
        <v>32.391953512316</v>
      </c>
      <c r="AG39" s="42" t="n">
        <v>16.3191506736717</v>
      </c>
      <c r="AH39" s="42" t="n">
        <v>6.68148371786057</v>
      </c>
      <c r="AI39" s="38" t="n">
        <v>209.24196748481</v>
      </c>
      <c r="AJ39" s="42" t="n">
        <v>14.9848911770807</v>
      </c>
      <c r="AK39" s="38" t="n">
        <v>767.323460881732</v>
      </c>
      <c r="AL39" s="42" t="n">
        <v>10.8269707227432</v>
      </c>
      <c r="AM39" s="42" t="n">
        <v>0.0200827053982947</v>
      </c>
      <c r="AN39" s="42" t="n">
        <v>17.2286055835045</v>
      </c>
      <c r="AO39" s="42" t="n">
        <v>0.0943365005177447</v>
      </c>
      <c r="AP39" s="39" t="n">
        <v>1.17515775336332</v>
      </c>
      <c r="AQ39" s="39" t="n">
        <v>2.38065310599671</v>
      </c>
      <c r="AR39" s="64" t="n">
        <v>0.220260399782275</v>
      </c>
      <c r="AS39" s="42" t="n">
        <v>15.7411660497361</v>
      </c>
      <c r="AT39" s="39" t="n">
        <v>5.37472089761322</v>
      </c>
      <c r="AU39" s="42" t="n">
        <v>68.9409725157436</v>
      </c>
      <c r="AV39" s="42" t="n">
        <v>27.7034802685505</v>
      </c>
      <c r="AW39" s="38" t="n">
        <v>126.878169899666</v>
      </c>
      <c r="AX39" s="42" t="n">
        <v>25.6026646261434</v>
      </c>
      <c r="AY39" s="38" t="n">
        <v>258.766286765025</v>
      </c>
      <c r="AZ39" s="42" t="n">
        <v>51.326272751806</v>
      </c>
      <c r="BA39" s="38" t="n">
        <v>12466.9060191472</v>
      </c>
      <c r="BB39" s="39" t="n">
        <v>3.67872476204402</v>
      </c>
      <c r="BC39" s="42" t="n">
        <v>56.6629931195892</v>
      </c>
      <c r="BD39" s="42" t="n">
        <v>83.415667839798</v>
      </c>
      <c r="BE39" s="49" t="s">
        <v>129</v>
      </c>
      <c r="BZ39" s="58"/>
      <c r="CA39" s="58"/>
      <c r="CB39" s="58"/>
      <c r="CC39" s="58"/>
      <c r="CD39" s="58"/>
      <c r="CE39" s="58"/>
      <c r="CF39" s="58"/>
      <c r="CG39" s="58"/>
      <c r="CH39" s="58"/>
      <c r="CI39" s="38"/>
    </row>
    <row r="40" s="49" customFormat="true" ht="12.75" hidden="false" customHeight="false" outlineLevel="0" collapsed="false">
      <c r="A40" s="49" t="s">
        <v>162</v>
      </c>
      <c r="B40" s="61" t="n">
        <v>83.2144094987794</v>
      </c>
      <c r="C40" s="61" t="n">
        <v>82.966658612367</v>
      </c>
      <c r="D40" s="61" t="n">
        <v>20.1017741635432</v>
      </c>
      <c r="E40" s="60" t="n">
        <v>0.99702274055774</v>
      </c>
      <c r="F40" s="38" t="n">
        <v>8815.56143308271</v>
      </c>
      <c r="G40" s="38" t="n">
        <v>1968.70995973241</v>
      </c>
      <c r="H40" s="61" t="n">
        <v>50.3963192241041</v>
      </c>
      <c r="J40" s="62" t="n">
        <v>0.0504171022294697</v>
      </c>
      <c r="K40" s="49" t="n">
        <v>4.96963817873596</v>
      </c>
      <c r="L40" s="62" t="n">
        <v>1.90433760479169</v>
      </c>
      <c r="M40" s="61" t="n">
        <v>4.85967625985893</v>
      </c>
      <c r="N40" s="62" t="n">
        <v>0.176782547874598</v>
      </c>
      <c r="O40" s="61" t="n">
        <v>3.74637870320202</v>
      </c>
      <c r="P40" s="60" t="n">
        <v>0.757840843748482</v>
      </c>
      <c r="Q40" s="59" t="n">
        <v>5.65666697319781</v>
      </c>
      <c r="R40" s="61" t="n">
        <v>3.74637870320202</v>
      </c>
      <c r="S40" s="62" t="n">
        <v>0.0781273834845066</v>
      </c>
      <c r="T40" s="61" t="n">
        <v>3.09533519393794</v>
      </c>
      <c r="U40" s="58" t="n">
        <v>994.181438558461</v>
      </c>
      <c r="V40" s="61" t="n">
        <v>48.2117958081403</v>
      </c>
      <c r="W40" s="61" t="n">
        <v>57.1701704941472</v>
      </c>
      <c r="X40" s="38" t="n">
        <v>1150.10049838748</v>
      </c>
      <c r="Y40" s="42" t="n">
        <v>61.4660268071818</v>
      </c>
      <c r="Z40" s="42" t="n">
        <v>62.9741254870827</v>
      </c>
      <c r="AA40" s="38" t="n">
        <v>1082.60683890847</v>
      </c>
      <c r="AB40" s="42" t="n">
        <v>32.3544554519481</v>
      </c>
      <c r="AC40" s="42" t="n">
        <v>33.811556883174</v>
      </c>
      <c r="AD40" s="34" t="n">
        <v>1049.37347326978</v>
      </c>
      <c r="AE40" s="35" t="n">
        <v>36.2804822610483</v>
      </c>
      <c r="AF40" s="42" t="n">
        <v>38.4138410808249</v>
      </c>
      <c r="AG40" s="42" t="n">
        <v>8.75810637930592</v>
      </c>
      <c r="AH40" s="42" t="n">
        <v>5.80773907609103</v>
      </c>
      <c r="AI40" s="38" t="n">
        <v>198.475285647143</v>
      </c>
      <c r="AJ40" s="42" t="n">
        <v>11.7639798657694</v>
      </c>
      <c r="AK40" s="38" t="n">
        <v>969.025904550929</v>
      </c>
      <c r="AL40" s="39" t="n">
        <v>5.54223141619358</v>
      </c>
      <c r="AM40" s="64"/>
      <c r="AN40" s="42" t="n">
        <v>12.9535714156251</v>
      </c>
      <c r="AO40" s="39" t="n">
        <v>0.0742408004171219</v>
      </c>
      <c r="AP40" s="39" t="n">
        <v>2.56519755100427</v>
      </c>
      <c r="AQ40" s="39" t="n">
        <v>4.61483494840883</v>
      </c>
      <c r="AR40" s="64" t="n">
        <v>0.310534935127781</v>
      </c>
      <c r="AS40" s="42" t="n">
        <v>25.2744313627375</v>
      </c>
      <c r="AT40" s="39" t="n">
        <v>8.43358646869226</v>
      </c>
      <c r="AU40" s="42" t="n">
        <v>90.8978362225838</v>
      </c>
      <c r="AV40" s="42" t="n">
        <v>34.02194351731</v>
      </c>
      <c r="AW40" s="38" t="n">
        <v>150.125860186181</v>
      </c>
      <c r="AX40" s="42" t="n">
        <v>30.3298069684932</v>
      </c>
      <c r="AY40" s="38" t="n">
        <v>277.902229274041</v>
      </c>
      <c r="AZ40" s="42" t="n">
        <v>52.0123369188488</v>
      </c>
      <c r="BA40" s="38" t="n">
        <v>11026.2245964543</v>
      </c>
      <c r="BB40" s="39" t="n">
        <v>2.32482502914003</v>
      </c>
      <c r="BC40" s="42" t="n">
        <v>82.966658612367</v>
      </c>
      <c r="BD40" s="42" t="n">
        <v>83.2144094987794</v>
      </c>
      <c r="BE40" s="49" t="s">
        <v>129</v>
      </c>
      <c r="BZ40" s="58"/>
      <c r="CA40" s="58"/>
      <c r="CB40" s="58"/>
      <c r="CC40" s="58"/>
      <c r="CD40" s="58"/>
      <c r="CE40" s="58"/>
      <c r="CF40" s="58"/>
      <c r="CG40" s="58"/>
      <c r="CH40" s="58"/>
      <c r="CI40" s="38"/>
    </row>
    <row r="41" s="49" customFormat="true" ht="12.75" hidden="false" customHeight="false" outlineLevel="0" collapsed="false">
      <c r="A41" s="49" t="s">
        <v>163</v>
      </c>
      <c r="B41" s="58" t="n">
        <v>118.501243154004</v>
      </c>
      <c r="C41" s="61" t="n">
        <v>79.4426574986211</v>
      </c>
      <c r="D41" s="61" t="n">
        <v>26.9256448393158</v>
      </c>
      <c r="E41" s="60" t="n">
        <v>0.670395140035601</v>
      </c>
      <c r="F41" s="38" t="n">
        <v>12018.7914274436</v>
      </c>
      <c r="G41" s="38" t="n">
        <v>971.379091743046</v>
      </c>
      <c r="H41" s="61" t="n">
        <v>18.3170615937192</v>
      </c>
      <c r="J41" s="62" t="n">
        <v>0.0523284979345128</v>
      </c>
      <c r="K41" s="49" t="n">
        <v>5.38237394613026</v>
      </c>
      <c r="L41" s="62" t="n">
        <v>1.96913400387294</v>
      </c>
      <c r="M41" s="61" t="n">
        <v>6.08549176037714</v>
      </c>
      <c r="N41" s="62" t="n">
        <v>0.177092158227003</v>
      </c>
      <c r="O41" s="61" t="n">
        <v>2.81545433913125</v>
      </c>
      <c r="P41" s="60" t="n">
        <v>0.448964494775326</v>
      </c>
      <c r="Q41" s="59" t="n">
        <v>5.6467774181066</v>
      </c>
      <c r="R41" s="61" t="n">
        <v>2.81545433913125</v>
      </c>
      <c r="S41" s="62" t="n">
        <v>0.0806444837996485</v>
      </c>
      <c r="T41" s="61" t="n">
        <v>5.39503724082467</v>
      </c>
      <c r="U41" s="58" t="n">
        <v>1030.92713048986</v>
      </c>
      <c r="V41" s="61" t="n">
        <v>54.0970080433947</v>
      </c>
      <c r="W41" s="61" t="n">
        <v>62.3879679207658</v>
      </c>
      <c r="X41" s="38" t="n">
        <v>1212.77509741614</v>
      </c>
      <c r="Y41" s="38" t="n">
        <v>106.160093789253</v>
      </c>
      <c r="Z41" s="38" t="n">
        <v>107.011911644612</v>
      </c>
      <c r="AA41" s="38" t="n">
        <v>1105.01124953951</v>
      </c>
      <c r="AB41" s="42" t="n">
        <v>40.9799158787334</v>
      </c>
      <c r="AC41" s="42" t="n">
        <v>42.1729900937824</v>
      </c>
      <c r="AD41" s="34" t="n">
        <v>1051.06929554359</v>
      </c>
      <c r="AE41" s="35" t="n">
        <v>27.3058410703217</v>
      </c>
      <c r="AF41" s="42" t="n">
        <v>30.1210775266819</v>
      </c>
      <c r="AG41" s="42" t="n">
        <v>13.3335358070161</v>
      </c>
      <c r="AH41" s="42" t="n">
        <v>7.91339569102773</v>
      </c>
      <c r="AI41" s="38" t="n">
        <v>218.07842247856</v>
      </c>
      <c r="AJ41" s="42" t="n">
        <v>10.5885689060283</v>
      </c>
      <c r="AK41" s="38" t="n">
        <v>869.318168763975</v>
      </c>
      <c r="AL41" s="39" t="n">
        <v>6.61155905436973</v>
      </c>
      <c r="AM41" s="41" t="n">
        <v>0.031295855969042</v>
      </c>
      <c r="AN41" s="42" t="n">
        <v>15.0433637833272</v>
      </c>
      <c r="AO41" s="64" t="n">
        <v>0.0827539986384871</v>
      </c>
      <c r="AP41" s="64" t="n">
        <v>0.96393485715661</v>
      </c>
      <c r="AQ41" s="39" t="n">
        <v>1.55876986589789</v>
      </c>
      <c r="AR41" s="64" t="n">
        <v>0.256891356004413</v>
      </c>
      <c r="AS41" s="42" t="n">
        <v>17.6062572555007</v>
      </c>
      <c r="AT41" s="39" t="n">
        <v>6.44327691974029</v>
      </c>
      <c r="AU41" s="42" t="n">
        <v>76.8238063084517</v>
      </c>
      <c r="AV41" s="42" t="n">
        <v>29.1106685369188</v>
      </c>
      <c r="AW41" s="38" t="n">
        <v>130.059879648199</v>
      </c>
      <c r="AX41" s="42" t="n">
        <v>28.5498319599768</v>
      </c>
      <c r="AY41" s="38" t="n">
        <v>241.519751903971</v>
      </c>
      <c r="AZ41" s="42" t="n">
        <v>48.817905816632</v>
      </c>
      <c r="BA41" s="38" t="n">
        <v>11634.151421772</v>
      </c>
      <c r="BB41" s="39" t="n">
        <v>1.98639626802693</v>
      </c>
      <c r="BC41" s="42" t="n">
        <v>79.4426574986211</v>
      </c>
      <c r="BD41" s="38" t="n">
        <v>118.501243154004</v>
      </c>
      <c r="BE41" s="49" t="s">
        <v>129</v>
      </c>
      <c r="BZ41" s="58"/>
      <c r="CA41" s="58"/>
      <c r="CB41" s="58"/>
      <c r="CC41" s="58"/>
      <c r="CD41" s="58"/>
      <c r="CE41" s="58"/>
      <c r="CF41" s="58"/>
      <c r="CG41" s="58"/>
      <c r="CH41" s="58"/>
      <c r="CI41" s="38"/>
    </row>
    <row r="42" s="49" customFormat="true" ht="12.75" hidden="false" customHeight="false" outlineLevel="0" collapsed="false">
      <c r="A42" s="49" t="s">
        <v>164</v>
      </c>
      <c r="B42" s="61" t="n">
        <v>77.9646843862356</v>
      </c>
      <c r="C42" s="61" t="n">
        <v>57.2846219868712</v>
      </c>
      <c r="D42" s="61" t="n">
        <v>17.9740693422538</v>
      </c>
      <c r="E42" s="60" t="n">
        <v>0.734750899562221</v>
      </c>
      <c r="F42" s="38" t="n">
        <v>8185.72235676692</v>
      </c>
      <c r="G42" s="38" t="n">
        <v>357.468110073451</v>
      </c>
      <c r="H42" s="59" t="n">
        <v>4.61727250913905</v>
      </c>
      <c r="J42" s="62" t="n">
        <v>0.0531960442136181</v>
      </c>
      <c r="K42" s="49" t="n">
        <v>5.73946870171354</v>
      </c>
      <c r="L42" s="62" t="n">
        <v>1.83550570258052</v>
      </c>
      <c r="M42" s="61" t="n">
        <v>6.0920541676916</v>
      </c>
      <c r="N42" s="62" t="n">
        <v>0.177448418833156</v>
      </c>
      <c r="O42" s="61" t="n">
        <v>4.02108258569554</v>
      </c>
      <c r="P42" s="60" t="n">
        <v>0.650339915739641</v>
      </c>
      <c r="Q42" s="59" t="n">
        <v>5.63544046532326</v>
      </c>
      <c r="R42" s="61" t="n">
        <v>4.02108258569554</v>
      </c>
      <c r="S42" s="62" t="n">
        <v>0.0750209102890476</v>
      </c>
      <c r="T42" s="61" t="n">
        <v>4.57646357148231</v>
      </c>
      <c r="U42" s="58" t="n">
        <v>1047.58328746774</v>
      </c>
      <c r="V42" s="61" t="n">
        <v>58.5941491926975</v>
      </c>
      <c r="W42" s="61" t="n">
        <v>66.9256716626864</v>
      </c>
      <c r="X42" s="38" t="n">
        <v>1069.07213818814</v>
      </c>
      <c r="Y42" s="42" t="n">
        <v>91.9749631817059</v>
      </c>
      <c r="Z42" s="42" t="n">
        <v>93.0140604462541</v>
      </c>
      <c r="AA42" s="38" t="n">
        <v>1058.2528299817</v>
      </c>
      <c r="AB42" s="42" t="n">
        <v>40.0422875501681</v>
      </c>
      <c r="AC42" s="42" t="n">
        <v>41.198756785623</v>
      </c>
      <c r="AD42" s="34" t="n">
        <v>1053.02008243079</v>
      </c>
      <c r="AE42" s="35" t="n">
        <v>39.0653249672481</v>
      </c>
      <c r="AF42" s="42" t="n">
        <v>41.0662616923583</v>
      </c>
      <c r="AG42" s="42" t="n">
        <v>1.50149416339191</v>
      </c>
      <c r="AH42" s="42" t="n">
        <v>9.22835974782814</v>
      </c>
      <c r="AI42" s="38" t="n">
        <v>125.933123351431</v>
      </c>
      <c r="AJ42" s="42" t="n">
        <v>13.8350248165391</v>
      </c>
      <c r="AK42" s="38" t="n">
        <v>858.845609230925</v>
      </c>
      <c r="AL42" s="39" t="n">
        <v>9.53219209845019</v>
      </c>
      <c r="AM42" s="64"/>
      <c r="AN42" s="42" t="n">
        <v>18.2637224139454</v>
      </c>
      <c r="AO42" s="64" t="n">
        <v>0.0851332683853248</v>
      </c>
      <c r="AP42" s="39" t="n">
        <v>1.62603042031317</v>
      </c>
      <c r="AQ42" s="39" t="n">
        <v>2.54792867169562</v>
      </c>
      <c r="AR42" s="64" t="n">
        <v>0.280505140743932</v>
      </c>
      <c r="AS42" s="42" t="n">
        <v>17.1550596242146</v>
      </c>
      <c r="AT42" s="39" t="n">
        <v>5.84473497264367</v>
      </c>
      <c r="AU42" s="42" t="n">
        <v>75.8865370282418</v>
      </c>
      <c r="AV42" s="42" t="n">
        <v>28.5968816081114</v>
      </c>
      <c r="AW42" s="38" t="n">
        <v>132.342683552452</v>
      </c>
      <c r="AX42" s="42" t="n">
        <v>27.8121313791942</v>
      </c>
      <c r="AY42" s="38" t="n">
        <v>260.873791643578</v>
      </c>
      <c r="AZ42" s="42" t="n">
        <v>50.7887705474771</v>
      </c>
      <c r="BA42" s="38" t="n">
        <v>12160.5755999501</v>
      </c>
      <c r="BB42" s="39" t="n">
        <v>3.0616941554168</v>
      </c>
      <c r="BC42" s="42" t="n">
        <v>57.2846219868712</v>
      </c>
      <c r="BD42" s="42" t="n">
        <v>77.9646843862356</v>
      </c>
      <c r="BE42" s="49" t="s">
        <v>129</v>
      </c>
      <c r="BZ42" s="58"/>
      <c r="CA42" s="58"/>
      <c r="CB42" s="58"/>
      <c r="CC42" s="58"/>
      <c r="CD42" s="58"/>
      <c r="CE42" s="58"/>
      <c r="CF42" s="58"/>
      <c r="CG42" s="58"/>
      <c r="CH42" s="58"/>
      <c r="CI42" s="38"/>
    </row>
    <row r="43" s="49" customFormat="true" ht="12.75" hidden="false" customHeight="false" outlineLevel="0" collapsed="false">
      <c r="A43" s="49" t="s">
        <v>165</v>
      </c>
      <c r="B43" s="61" t="n">
        <v>58.954395830734</v>
      </c>
      <c r="C43" s="61" t="n">
        <v>41.2014476488358</v>
      </c>
      <c r="D43" s="61" t="n">
        <v>13.7570266650814</v>
      </c>
      <c r="E43" s="60" t="n">
        <v>0.698869814002178</v>
      </c>
      <c r="F43" s="38" t="n">
        <v>6119.56301616541</v>
      </c>
      <c r="G43" s="38" t="n">
        <v>327.565636079904</v>
      </c>
      <c r="H43" s="59" t="n">
        <v>3.593659184434</v>
      </c>
      <c r="J43" s="62" t="n">
        <v>0.0573299548346683</v>
      </c>
      <c r="K43" s="49" t="n">
        <v>8.26977091464837</v>
      </c>
      <c r="L43" s="62" t="n">
        <v>1.95420316523068</v>
      </c>
      <c r="M43" s="61" t="n">
        <v>7.05397462335979</v>
      </c>
      <c r="N43" s="62" t="n">
        <v>0.17844592853126</v>
      </c>
      <c r="O43" s="61" t="n">
        <v>3.65830905348626</v>
      </c>
      <c r="P43" s="60" t="n">
        <v>0.509590296078386</v>
      </c>
      <c r="Q43" s="59" t="n">
        <v>5.60393844920266</v>
      </c>
      <c r="R43" s="61" t="n">
        <v>3.65830905348626</v>
      </c>
      <c r="S43" s="62" t="n">
        <v>0.0794258359094121</v>
      </c>
      <c r="T43" s="61" t="n">
        <v>6.03119663550977</v>
      </c>
      <c r="U43" s="58" t="n">
        <v>1126.76289935162</v>
      </c>
      <c r="V43" s="61" t="n">
        <v>90.6310442624469</v>
      </c>
      <c r="W43" s="61" t="n">
        <v>96.68091919101</v>
      </c>
      <c r="X43" s="38" t="n">
        <v>1182.75203813936</v>
      </c>
      <c r="Y43" s="38" t="n">
        <v>119.195344541423</v>
      </c>
      <c r="Z43" s="38" t="n">
        <v>119.956191947328</v>
      </c>
      <c r="AA43" s="38" t="n">
        <v>1099.89232680907</v>
      </c>
      <c r="AB43" s="42" t="n">
        <v>47.3797927809162</v>
      </c>
      <c r="AC43" s="42" t="n">
        <v>48.409945553633</v>
      </c>
      <c r="AD43" s="34" t="n">
        <v>1058.47903780043</v>
      </c>
      <c r="AE43" s="35" t="n">
        <v>35.7104711776757</v>
      </c>
      <c r="AF43" s="42" t="n">
        <v>37.9376328364913</v>
      </c>
      <c r="AG43" s="42" t="n">
        <v>10.5071051523554</v>
      </c>
      <c r="AH43" s="42" t="n">
        <v>9.51087588201801</v>
      </c>
      <c r="AI43" s="38" t="n">
        <v>171.528741332659</v>
      </c>
      <c r="AJ43" s="42" t="n">
        <v>12.6147554749047</v>
      </c>
      <c r="AK43" s="38" t="n">
        <v>638.843574658791</v>
      </c>
      <c r="AL43" s="39" t="n">
        <v>7.83131229087175</v>
      </c>
      <c r="AM43" s="39"/>
      <c r="AN43" s="42" t="n">
        <v>12.0877898646752</v>
      </c>
      <c r="AO43" s="39" t="n">
        <v>0.0163492191367519</v>
      </c>
      <c r="AP43" s="64" t="n">
        <v>0.671252494027933</v>
      </c>
      <c r="AQ43" s="39" t="n">
        <v>1.97988410833715</v>
      </c>
      <c r="AR43" s="64" t="n">
        <v>0.124061559976494</v>
      </c>
      <c r="AS43" s="42" t="n">
        <v>12.9372252437969</v>
      </c>
      <c r="AT43" s="39" t="n">
        <v>4.464932312627</v>
      </c>
      <c r="AU43" s="42" t="n">
        <v>56.7946569246999</v>
      </c>
      <c r="AV43" s="42" t="n">
        <v>22.5434249046985</v>
      </c>
      <c r="AW43" s="38" t="n">
        <v>101.722130275752</v>
      </c>
      <c r="AX43" s="42" t="n">
        <v>21.872237691237</v>
      </c>
      <c r="AY43" s="38" t="n">
        <v>207.027458986279</v>
      </c>
      <c r="AZ43" s="42" t="n">
        <v>39.9328632386677</v>
      </c>
      <c r="BA43" s="38" t="n">
        <v>11510.6456162467</v>
      </c>
      <c r="BB43" s="39" t="n">
        <v>2.4351054910742</v>
      </c>
      <c r="BC43" s="42" t="n">
        <v>41.2014476488358</v>
      </c>
      <c r="BD43" s="42" t="n">
        <v>58.954395830734</v>
      </c>
      <c r="BE43" s="49" t="s">
        <v>129</v>
      </c>
      <c r="BZ43" s="58"/>
      <c r="CA43" s="58"/>
      <c r="CB43" s="58"/>
      <c r="CC43" s="58"/>
      <c r="CD43" s="58"/>
      <c r="CE43" s="58"/>
      <c r="CF43" s="58"/>
      <c r="CG43" s="58"/>
      <c r="CH43" s="58"/>
      <c r="CI43" s="38"/>
    </row>
    <row r="44" s="49" customFormat="true" ht="12.75" hidden="false" customHeight="false" outlineLevel="0" collapsed="false">
      <c r="A44" s="49" t="s">
        <v>166</v>
      </c>
      <c r="B44" s="61" t="n">
        <v>68.0190872102709</v>
      </c>
      <c r="C44" s="61" t="n">
        <v>61.2832880149572</v>
      </c>
      <c r="D44" s="61" t="n">
        <v>16.5159712667118</v>
      </c>
      <c r="E44" s="60" t="n">
        <v>0.900971926093466</v>
      </c>
      <c r="F44" s="38" t="n">
        <v>6574.1921112782</v>
      </c>
      <c r="G44" s="38" t="n">
        <v>674.888177866435</v>
      </c>
      <c r="H44" s="61" t="n">
        <v>11.2311994921071</v>
      </c>
      <c r="J44" s="62" t="n">
        <v>0.0547959471935959</v>
      </c>
      <c r="K44" s="49" t="n">
        <v>5.89478182159575</v>
      </c>
      <c r="L44" s="62" t="n">
        <v>1.96763839640056</v>
      </c>
      <c r="M44" s="61" t="n">
        <v>7.62929986161773</v>
      </c>
      <c r="N44" s="62" t="n">
        <v>0.178499989498778</v>
      </c>
      <c r="O44" s="61" t="n">
        <v>2.86755644160443</v>
      </c>
      <c r="P44" s="60" t="n">
        <v>0.364985556528046</v>
      </c>
      <c r="Q44" s="59" t="n">
        <v>5.6022412259405</v>
      </c>
      <c r="R44" s="61" t="n">
        <v>2.86755644160443</v>
      </c>
      <c r="S44" s="62" t="n">
        <v>0.0799476714683687</v>
      </c>
      <c r="T44" s="61" t="n">
        <v>7.06988942153222</v>
      </c>
      <c r="U44" s="58" t="n">
        <v>1078.26412502762</v>
      </c>
      <c r="V44" s="61" t="n">
        <v>61.8956549944421</v>
      </c>
      <c r="W44" s="61" t="n">
        <v>70.2147663696951</v>
      </c>
      <c r="X44" s="38" t="n">
        <v>1195.69690153169</v>
      </c>
      <c r="Y44" s="38" t="n">
        <v>139.45962427054</v>
      </c>
      <c r="Z44" s="38" t="n">
        <v>140.121898375831</v>
      </c>
      <c r="AA44" s="38" t="n">
        <v>1104.499653537</v>
      </c>
      <c r="AB44" s="42" t="n">
        <v>51.3628250527356</v>
      </c>
      <c r="AC44" s="42" t="n">
        <v>52.3146117505757</v>
      </c>
      <c r="AD44" s="34" t="n">
        <v>1058.77475895814</v>
      </c>
      <c r="AE44" s="35" t="n">
        <v>27.9987596341269</v>
      </c>
      <c r="AF44" s="42" t="n">
        <v>30.759183617197</v>
      </c>
      <c r="AG44" s="42" t="n">
        <v>11.4512417317599</v>
      </c>
      <c r="AH44" s="42" t="n">
        <v>10.5899798283976</v>
      </c>
      <c r="AI44" s="38" t="n">
        <v>187.551720525989</v>
      </c>
      <c r="AJ44" s="42" t="n">
        <v>23.540785885042</v>
      </c>
      <c r="AK44" s="38" t="n">
        <v>738.540013951594</v>
      </c>
      <c r="AL44" s="39" t="n">
        <v>4.51426957555153</v>
      </c>
      <c r="AM44" s="64" t="n">
        <v>0.467427659298457</v>
      </c>
      <c r="AN44" s="42" t="n">
        <v>12.9457861264078</v>
      </c>
      <c r="AO44" s="64" t="n">
        <v>0.141104842257152</v>
      </c>
      <c r="AP44" s="39" t="n">
        <v>1.55951505023137</v>
      </c>
      <c r="AQ44" s="39" t="n">
        <v>2.66720820314057</v>
      </c>
      <c r="AR44" s="64" t="n">
        <v>0.308048823295093</v>
      </c>
      <c r="AS44" s="42" t="n">
        <v>15.6342119893614</v>
      </c>
      <c r="AT44" s="39" t="n">
        <v>5.16490204552414</v>
      </c>
      <c r="AU44" s="42" t="n">
        <v>64.4248305457606</v>
      </c>
      <c r="AV44" s="42" t="n">
        <v>24.6124020046937</v>
      </c>
      <c r="AW44" s="38" t="n">
        <v>118.108919835595</v>
      </c>
      <c r="AX44" s="42" t="n">
        <v>25.4805512481962</v>
      </c>
      <c r="AY44" s="38" t="n">
        <v>237.573697958713</v>
      </c>
      <c r="AZ44" s="42" t="n">
        <v>49.3945525714231</v>
      </c>
      <c r="BA44" s="38" t="n">
        <v>11206.6684523489</v>
      </c>
      <c r="BB44" s="39" t="n">
        <v>1.58399726985364</v>
      </c>
      <c r="BC44" s="42" t="n">
        <v>61.2832880149572</v>
      </c>
      <c r="BD44" s="42" t="n">
        <v>68.0190872102709</v>
      </c>
      <c r="BE44" s="49" t="s">
        <v>129</v>
      </c>
      <c r="BZ44" s="58"/>
      <c r="CA44" s="58"/>
      <c r="CB44" s="58"/>
      <c r="CC44" s="58"/>
      <c r="CD44" s="58"/>
      <c r="CE44" s="58"/>
      <c r="CF44" s="58"/>
      <c r="CG44" s="58"/>
      <c r="CH44" s="58"/>
      <c r="CI44" s="38"/>
    </row>
    <row r="45" s="49" customFormat="true" ht="12.75" hidden="false" customHeight="false" outlineLevel="0" collapsed="false">
      <c r="A45" s="49" t="s">
        <v>167</v>
      </c>
      <c r="B45" s="61" t="n">
        <v>18.1941291244774</v>
      </c>
      <c r="C45" s="61" t="n">
        <v>17.5624619496959</v>
      </c>
      <c r="D45" s="59" t="n">
        <v>4.61808022171591</v>
      </c>
      <c r="E45" s="60" t="n">
        <v>0.965281813135439</v>
      </c>
      <c r="F45" s="38" t="n">
        <v>1959.16681992481</v>
      </c>
      <c r="G45" s="38" t="n">
        <v>275.567218854639</v>
      </c>
      <c r="H45" s="59" t="n">
        <v>9.43899941662762</v>
      </c>
      <c r="J45" s="62" t="n">
        <v>0.062345697214747</v>
      </c>
      <c r="K45" s="49" t="n">
        <v>7.85889828591556</v>
      </c>
      <c r="L45" s="62" t="n">
        <v>1.85319969489836</v>
      </c>
      <c r="M45" s="61" t="n">
        <v>10.5058862843518</v>
      </c>
      <c r="N45" s="62" t="n">
        <v>0.179607532098187</v>
      </c>
      <c r="O45" s="61" t="n">
        <v>6.54994690829853</v>
      </c>
      <c r="P45" s="60" t="n">
        <v>0.619998468138583</v>
      </c>
      <c r="Q45" s="59" t="n">
        <v>5.56769523147463</v>
      </c>
      <c r="R45" s="61" t="n">
        <v>6.54994690829853</v>
      </c>
      <c r="S45" s="62" t="n">
        <v>0.0748335589226562</v>
      </c>
      <c r="T45" s="61" t="n">
        <v>8.21412454971318</v>
      </c>
      <c r="U45" s="58" t="n">
        <v>1222.41820385304</v>
      </c>
      <c r="V45" s="61" t="n">
        <v>93.2212092568196</v>
      </c>
      <c r="W45" s="58" t="n">
        <v>100.526805546321</v>
      </c>
      <c r="X45" s="38" t="n">
        <v>1064.04923827339</v>
      </c>
      <c r="Y45" s="38" t="n">
        <v>165.206431736434</v>
      </c>
      <c r="Z45" s="38" t="n">
        <v>165.787794040734</v>
      </c>
      <c r="AA45" s="38" t="n">
        <v>1064.56928922029</v>
      </c>
      <c r="AB45" s="42" t="n">
        <v>69.2871435826767</v>
      </c>
      <c r="AC45" s="42" t="n">
        <v>69.9653262173593</v>
      </c>
      <c r="AD45" s="34" t="n">
        <v>1064.83019008646</v>
      </c>
      <c r="AE45" s="35" t="n">
        <v>64.2899360484648</v>
      </c>
      <c r="AF45" s="42" t="n">
        <v>65.548045007645</v>
      </c>
      <c r="AG45" s="42" t="n">
        <v>-0.0733943303550699</v>
      </c>
      <c r="AH45" s="42" t="n">
        <v>16.6710161836292</v>
      </c>
      <c r="AI45" s="38" t="n">
        <v>197.557685131035</v>
      </c>
      <c r="AJ45" s="42" t="n">
        <v>29.5157724523313</v>
      </c>
      <c r="AK45" s="38" t="n">
        <v>673.303363617432</v>
      </c>
      <c r="AL45" s="39" t="n">
        <v>2.47876564444177</v>
      </c>
      <c r="AM45" s="39"/>
      <c r="AN45" s="39" t="n">
        <v>7.57049391155448</v>
      </c>
      <c r="AO45" s="64" t="n">
        <v>0.071899658725633</v>
      </c>
      <c r="AP45" s="39" t="n">
        <v>1.66413246034643</v>
      </c>
      <c r="AQ45" s="39" t="n">
        <v>3.87462236261938</v>
      </c>
      <c r="AR45" s="64" t="n">
        <v>0.650887687597197</v>
      </c>
      <c r="AS45" s="42" t="n">
        <v>16.5096383014632</v>
      </c>
      <c r="AT45" s="39" t="n">
        <v>5.61751281292767</v>
      </c>
      <c r="AU45" s="42" t="n">
        <v>67.2031538876432</v>
      </c>
      <c r="AV45" s="42" t="n">
        <v>23.7772848363738</v>
      </c>
      <c r="AW45" s="38" t="n">
        <v>107.62649907838</v>
      </c>
      <c r="AX45" s="42" t="n">
        <v>22.955625584993</v>
      </c>
      <c r="AY45" s="38" t="n">
        <v>204.986141683012</v>
      </c>
      <c r="AZ45" s="42" t="n">
        <v>41.3543207878531</v>
      </c>
      <c r="BA45" s="38" t="n">
        <v>10241.9086215225</v>
      </c>
      <c r="BB45" s="64" t="n">
        <v>0.833891542537654</v>
      </c>
      <c r="BC45" s="42" t="n">
        <v>17.5624619496959</v>
      </c>
      <c r="BD45" s="42" t="n">
        <v>18.1941291244774</v>
      </c>
      <c r="BE45" s="49" t="s">
        <v>129</v>
      </c>
      <c r="BZ45" s="58"/>
      <c r="CA45" s="58"/>
      <c r="CB45" s="58"/>
      <c r="CC45" s="58"/>
      <c r="CD45" s="58"/>
      <c r="CE45" s="58"/>
      <c r="CF45" s="58"/>
      <c r="CG45" s="58"/>
      <c r="CH45" s="58"/>
      <c r="CI45" s="38"/>
    </row>
    <row r="46" s="49" customFormat="true" ht="12.75" hidden="false" customHeight="false" outlineLevel="0" collapsed="false">
      <c r="A46" s="49" t="s">
        <v>168</v>
      </c>
      <c r="B46" s="61" t="n">
        <v>62.0681154716567</v>
      </c>
      <c r="C46" s="61" t="n">
        <v>42.2374125614178</v>
      </c>
      <c r="D46" s="61" t="n">
        <v>14.3817334909471</v>
      </c>
      <c r="E46" s="60" t="n">
        <v>0.680500966405294</v>
      </c>
      <c r="F46" s="38" t="n">
        <v>6284.84904022556</v>
      </c>
      <c r="G46" s="38" t="n">
        <v>121.219416945904</v>
      </c>
      <c r="H46" s="59" t="n">
        <v>1.7181265544635</v>
      </c>
      <c r="J46" s="62" t="n">
        <v>0.0553463226721185</v>
      </c>
      <c r="K46" s="49" t="n">
        <v>6.12485221981328</v>
      </c>
      <c r="L46" s="62" t="n">
        <v>1.89074733885988</v>
      </c>
      <c r="M46" s="61" t="n">
        <v>7.5347899942359</v>
      </c>
      <c r="N46" s="62" t="n">
        <v>0.179662141851422</v>
      </c>
      <c r="O46" s="61" t="n">
        <v>3.87633633625817</v>
      </c>
      <c r="P46" s="60" t="n">
        <v>0.506324424346246</v>
      </c>
      <c r="Q46" s="59" t="n">
        <v>5.56600288572193</v>
      </c>
      <c r="R46" s="61" t="n">
        <v>3.87633633625817</v>
      </c>
      <c r="S46" s="62" t="n">
        <v>0.0763265531205771</v>
      </c>
      <c r="T46" s="61" t="n">
        <v>6.46119778875729</v>
      </c>
      <c r="U46" s="58" t="n">
        <v>1088.80774601329</v>
      </c>
      <c r="V46" s="61" t="n">
        <v>64.9234852208101</v>
      </c>
      <c r="W46" s="61" t="n">
        <v>73.1360677021493</v>
      </c>
      <c r="X46" s="38" t="n">
        <v>1103.62575375334</v>
      </c>
      <c r="Y46" s="38" t="n">
        <v>129.187875424256</v>
      </c>
      <c r="Z46" s="38" t="n">
        <v>129.920975071183</v>
      </c>
      <c r="AA46" s="38" t="n">
        <v>1077.84440620976</v>
      </c>
      <c r="AB46" s="42" t="n">
        <v>50.0408210077996</v>
      </c>
      <c r="AC46" s="42" t="n">
        <v>50.9882983656463</v>
      </c>
      <c r="AD46" s="34" t="n">
        <v>1065.12861895341</v>
      </c>
      <c r="AE46" s="35" t="n">
        <v>38.0573538690124</v>
      </c>
      <c r="AF46" s="42" t="n">
        <v>40.146651247294</v>
      </c>
      <c r="AG46" s="42" t="n">
        <v>3.48824179473947</v>
      </c>
      <c r="AH46" s="42" t="n">
        <v>11.812012190289</v>
      </c>
      <c r="AI46" s="38" t="n">
        <v>202.272968789322</v>
      </c>
      <c r="AJ46" s="42" t="n">
        <v>15.7545512227653</v>
      </c>
      <c r="AK46" s="38" t="n">
        <v>651.77481769761</v>
      </c>
      <c r="AL46" s="39" t="n">
        <v>4.63939778270944</v>
      </c>
      <c r="AM46" s="64"/>
      <c r="AN46" s="39" t="n">
        <v>9.57943703162061</v>
      </c>
      <c r="AO46" s="64" t="n">
        <v>0.0595209682795937</v>
      </c>
      <c r="AP46" s="39" t="n">
        <v>1.36097103476618</v>
      </c>
      <c r="AQ46" s="39" t="n">
        <v>2.65741007704423</v>
      </c>
      <c r="AR46" s="64" t="n">
        <v>0.338745699268158</v>
      </c>
      <c r="AS46" s="42" t="n">
        <v>14.1534754182128</v>
      </c>
      <c r="AT46" s="39" t="n">
        <v>5.27016725115675</v>
      </c>
      <c r="AU46" s="42" t="n">
        <v>58.9046289670118</v>
      </c>
      <c r="AV46" s="42" t="n">
        <v>23.0737809298375</v>
      </c>
      <c r="AW46" s="38" t="n">
        <v>100.935047171149</v>
      </c>
      <c r="AX46" s="42" t="n">
        <v>21.2582199173656</v>
      </c>
      <c r="AY46" s="38" t="n">
        <v>197.177828266072</v>
      </c>
      <c r="AZ46" s="42" t="n">
        <v>36.2684257631266</v>
      </c>
      <c r="BA46" s="38" t="n">
        <v>11190.5857559869</v>
      </c>
      <c r="BB46" s="39" t="n">
        <v>1.39935250894431</v>
      </c>
      <c r="BC46" s="42" t="n">
        <v>42.2374125614178</v>
      </c>
      <c r="BD46" s="42" t="n">
        <v>62.0681154716567</v>
      </c>
      <c r="BE46" s="49" t="s">
        <v>129</v>
      </c>
      <c r="BZ46" s="58"/>
      <c r="CA46" s="58"/>
      <c r="CB46" s="58"/>
      <c r="CC46" s="58"/>
      <c r="CD46" s="58"/>
      <c r="CE46" s="58"/>
      <c r="CF46" s="58"/>
      <c r="CG46" s="58"/>
      <c r="CH46" s="58"/>
      <c r="CI46" s="38"/>
    </row>
    <row r="47" s="49" customFormat="true" ht="12.75" hidden="false" customHeight="false" outlineLevel="0" collapsed="false">
      <c r="A47" s="49" t="s">
        <v>169</v>
      </c>
      <c r="B47" s="61" t="n">
        <v>91.0380960496024</v>
      </c>
      <c r="C47" s="61" t="n">
        <v>70.6606903476697</v>
      </c>
      <c r="D47" s="61" t="n">
        <v>21.350416453676</v>
      </c>
      <c r="E47" s="60" t="n">
        <v>0.776166170140136</v>
      </c>
      <c r="F47" s="38" t="n">
        <v>8601.23395300752</v>
      </c>
      <c r="G47" s="38" t="n">
        <v>535.893913649476</v>
      </c>
      <c r="H47" s="61" t="n">
        <v>10.6675827458475</v>
      </c>
      <c r="J47" s="62" t="n">
        <v>0.0513452336121211</v>
      </c>
      <c r="K47" s="49" t="n">
        <v>7.10302134191128</v>
      </c>
      <c r="L47" s="62" t="n">
        <v>1.95947963073671</v>
      </c>
      <c r="M47" s="61" t="n">
        <v>6.95508657520374</v>
      </c>
      <c r="N47" s="62" t="n">
        <v>0.179744303691944</v>
      </c>
      <c r="O47" s="61" t="n">
        <v>3.52656765149438</v>
      </c>
      <c r="P47" s="60" t="n">
        <v>0.497352777411717</v>
      </c>
      <c r="Q47" s="59" t="n">
        <v>5.56345864352873</v>
      </c>
      <c r="R47" s="61" t="n">
        <v>3.52656765149438</v>
      </c>
      <c r="S47" s="62" t="n">
        <v>0.0790650122457253</v>
      </c>
      <c r="T47" s="61" t="n">
        <v>5.99471015713127</v>
      </c>
      <c r="U47" s="58" t="n">
        <v>1012.03267564156</v>
      </c>
      <c r="V47" s="61" t="n">
        <v>70.1149042223662</v>
      </c>
      <c r="W47" s="61" t="n">
        <v>76.7092599059034</v>
      </c>
      <c r="X47" s="38" t="n">
        <v>1173.76394241243</v>
      </c>
      <c r="Y47" s="38" t="n">
        <v>118.6284965926</v>
      </c>
      <c r="Z47" s="38" t="n">
        <v>119.410965158008</v>
      </c>
      <c r="AA47" s="38" t="n">
        <v>1101.70427217797</v>
      </c>
      <c r="AB47" s="42" t="n">
        <v>46.7582069886511</v>
      </c>
      <c r="AC47" s="42" t="n">
        <v>47.7997190999187</v>
      </c>
      <c r="AD47" s="34" t="n">
        <v>1065.57758717182</v>
      </c>
      <c r="AE47" s="35" t="n">
        <v>34.636792821392</v>
      </c>
      <c r="AF47" s="42" t="n">
        <v>36.932644208636</v>
      </c>
      <c r="AG47" s="42" t="n">
        <v>9.21704538122549</v>
      </c>
      <c r="AH47" s="42" t="n">
        <v>9.6380004983092</v>
      </c>
      <c r="AI47" s="38" t="n">
        <v>273.678791595676</v>
      </c>
      <c r="AJ47" s="42" t="n">
        <v>14.8823050458959</v>
      </c>
      <c r="AK47" s="38" t="n">
        <v>924.599906694922</v>
      </c>
      <c r="AL47" s="42" t="n">
        <v>10.1745030526116</v>
      </c>
      <c r="AM47" s="64"/>
      <c r="AN47" s="42" t="n">
        <v>19.6266469640713</v>
      </c>
      <c r="AO47" s="64" t="n">
        <v>0.0347422216222145</v>
      </c>
      <c r="AP47" s="39" t="n">
        <v>1.52175164580284</v>
      </c>
      <c r="AQ47" s="39" t="n">
        <v>3.40517886079478</v>
      </c>
      <c r="AR47" s="64" t="n">
        <v>0.354594345807512</v>
      </c>
      <c r="AS47" s="42" t="n">
        <v>19.8275465517417</v>
      </c>
      <c r="AT47" s="39" t="n">
        <v>7.56257565384682</v>
      </c>
      <c r="AU47" s="42" t="n">
        <v>88.8448406531443</v>
      </c>
      <c r="AV47" s="42" t="n">
        <v>32.8246192816517</v>
      </c>
      <c r="AW47" s="38" t="n">
        <v>146.89163752703</v>
      </c>
      <c r="AX47" s="42" t="n">
        <v>32.3188200145729</v>
      </c>
      <c r="AY47" s="38" t="n">
        <v>293.488958327583</v>
      </c>
      <c r="AZ47" s="42" t="n">
        <v>58.2279173374103</v>
      </c>
      <c r="BA47" s="38" t="n">
        <v>12892.4904990968</v>
      </c>
      <c r="BB47" s="39" t="n">
        <v>3.41706690447339</v>
      </c>
      <c r="BC47" s="42" t="n">
        <v>70.6606903476697</v>
      </c>
      <c r="BD47" s="42" t="n">
        <v>91.0380960496024</v>
      </c>
      <c r="BE47" s="49" t="s">
        <v>129</v>
      </c>
      <c r="BZ47" s="58"/>
      <c r="CA47" s="58"/>
      <c r="CB47" s="58"/>
      <c r="CC47" s="58"/>
      <c r="CD47" s="58"/>
      <c r="CE47" s="58"/>
      <c r="CF47" s="58"/>
      <c r="CG47" s="58"/>
      <c r="CH47" s="58"/>
      <c r="CI47" s="38"/>
    </row>
    <row r="48" s="66" customFormat="true" ht="12.75" hidden="false" customHeight="false" outlineLevel="0" collapsed="false">
      <c r="A48" s="66" t="s">
        <v>170</v>
      </c>
      <c r="B48" s="67" t="n">
        <v>62.3969807863004</v>
      </c>
      <c r="C48" s="67" t="n">
        <v>52.0735277756174</v>
      </c>
      <c r="D48" s="67" t="n">
        <v>16.0975894191021</v>
      </c>
      <c r="E48" s="69" t="n">
        <v>0.834552042733619</v>
      </c>
      <c r="F48" s="70" t="n">
        <v>5896.59991015038</v>
      </c>
      <c r="G48" s="70" t="n">
        <v>392.9933205291</v>
      </c>
      <c r="H48" s="68" t="n">
        <v>9.78873936967002</v>
      </c>
      <c r="J48" s="71" t="n">
        <v>0.0669106996260976</v>
      </c>
      <c r="K48" s="66" t="n">
        <v>6.96647147391958</v>
      </c>
      <c r="L48" s="71" t="n">
        <v>2.88154767719022</v>
      </c>
      <c r="M48" s="67" t="n">
        <v>5.47596579131209</v>
      </c>
      <c r="N48" s="71" t="n">
        <v>0.180555863277381</v>
      </c>
      <c r="O48" s="67" t="n">
        <v>4.04209534074233</v>
      </c>
      <c r="P48" s="69" t="n">
        <v>0.727400393010104</v>
      </c>
      <c r="Q48" s="68" t="n">
        <v>5.53845209924718</v>
      </c>
      <c r="R48" s="67" t="n">
        <v>4.04209534074233</v>
      </c>
      <c r="S48" s="71" t="n">
        <v>0.115747851623259</v>
      </c>
      <c r="T48" s="67" t="n">
        <v>3.6942748414228</v>
      </c>
      <c r="U48" s="72" t="n">
        <v>1309.08568071839</v>
      </c>
      <c r="V48" s="67" t="n">
        <v>88.3065270563505</v>
      </c>
      <c r="W48" s="67" t="n">
        <v>96.9796351336359</v>
      </c>
      <c r="X48" s="70" t="n">
        <v>1891.56621483321</v>
      </c>
      <c r="Y48" s="73" t="n">
        <v>66.4679632252351</v>
      </c>
      <c r="Z48" s="73" t="n">
        <v>67.6170649476311</v>
      </c>
      <c r="AA48" s="70" t="n">
        <v>1377.09697921016</v>
      </c>
      <c r="AB48" s="73" t="n">
        <v>41.2773228155134</v>
      </c>
      <c r="AC48" s="73" t="n">
        <v>42.7485120419486</v>
      </c>
      <c r="AD48" s="74" t="n">
        <v>1070.01062454611</v>
      </c>
      <c r="AE48" s="75" t="n">
        <v>39.8519715897392</v>
      </c>
      <c r="AF48" s="73" t="n">
        <v>41.8735298028159</v>
      </c>
      <c r="AG48" s="73" t="n">
        <v>43.4325578372389</v>
      </c>
      <c r="AH48" s="73" t="n">
        <v>2.89651126957944</v>
      </c>
      <c r="AI48" s="70" t="n">
        <v>251.530885939056</v>
      </c>
      <c r="AJ48" s="73" t="n">
        <v>16.9780486638948</v>
      </c>
      <c r="AK48" s="70" t="n">
        <v>1120.13429227486</v>
      </c>
      <c r="AL48" s="76" t="n">
        <v>4.9240842013419</v>
      </c>
      <c r="AM48" s="76" t="n">
        <v>1.64887543510679</v>
      </c>
      <c r="AN48" s="73" t="n">
        <v>18.9047716830392</v>
      </c>
      <c r="AO48" s="76" t="n">
        <v>1.00472274644436</v>
      </c>
      <c r="AP48" s="76" t="n">
        <v>7.36588009005792</v>
      </c>
      <c r="AQ48" s="76" t="n">
        <v>5.80560431672661</v>
      </c>
      <c r="AR48" s="77" t="n">
        <v>0.88400406124522</v>
      </c>
      <c r="AS48" s="73" t="n">
        <v>30.7128414202136</v>
      </c>
      <c r="AT48" s="76" t="n">
        <v>9.91789491927848</v>
      </c>
      <c r="AU48" s="70" t="n">
        <v>113.034806450213</v>
      </c>
      <c r="AV48" s="73" t="n">
        <v>41.3485872493885</v>
      </c>
      <c r="AW48" s="70" t="n">
        <v>179.837955084947</v>
      </c>
      <c r="AX48" s="73" t="n">
        <v>38.7764570475601</v>
      </c>
      <c r="AY48" s="70" t="n">
        <v>360.376096300632</v>
      </c>
      <c r="AZ48" s="73" t="n">
        <v>69.895940254778</v>
      </c>
      <c r="BA48" s="70" t="n">
        <v>11374.1027994569</v>
      </c>
      <c r="BB48" s="76" t="n">
        <v>1.45738096914713</v>
      </c>
      <c r="BC48" s="73" t="n">
        <v>52.0735277756174</v>
      </c>
      <c r="BD48" s="73" t="n">
        <v>62.3969807863004</v>
      </c>
      <c r="BE48" s="66" t="s">
        <v>129</v>
      </c>
      <c r="BZ48" s="72"/>
      <c r="CA48" s="72"/>
      <c r="CB48" s="72"/>
      <c r="CC48" s="72"/>
      <c r="CD48" s="72"/>
      <c r="CE48" s="72"/>
      <c r="CF48" s="72"/>
      <c r="CG48" s="72"/>
      <c r="CH48" s="72"/>
      <c r="CI48" s="70"/>
    </row>
    <row r="49" s="49" customFormat="true" ht="12.75" hidden="false" customHeight="false" outlineLevel="0" collapsed="false">
      <c r="A49" s="49" t="s">
        <v>171</v>
      </c>
      <c r="B49" s="61" t="n">
        <v>75.4091205348054</v>
      </c>
      <c r="C49" s="61" t="n">
        <v>55.2284978202077</v>
      </c>
      <c r="D49" s="61" t="n">
        <v>17.7636256803346</v>
      </c>
      <c r="E49" s="60" t="n">
        <v>0.732384855154448</v>
      </c>
      <c r="F49" s="38" t="n">
        <v>7698.28190714286</v>
      </c>
      <c r="G49" s="38" t="n">
        <v>198.978680047705</v>
      </c>
      <c r="H49" s="59" t="n">
        <v>4.28015412077732</v>
      </c>
      <c r="J49" s="62" t="n">
        <v>0.054830898469847</v>
      </c>
      <c r="K49" s="49" t="n">
        <v>7.78527383189931</v>
      </c>
      <c r="L49" s="62" t="n">
        <v>1.94356654239341</v>
      </c>
      <c r="M49" s="61" t="n">
        <v>5.31801588027717</v>
      </c>
      <c r="N49" s="62" t="n">
        <v>0.180609703958814</v>
      </c>
      <c r="O49" s="61" t="n">
        <v>3.5088296652433</v>
      </c>
      <c r="P49" s="60" t="n">
        <v>0.647049321965166</v>
      </c>
      <c r="Q49" s="59" t="n">
        <v>5.53680105819806</v>
      </c>
      <c r="R49" s="61" t="n">
        <v>3.5088296652433</v>
      </c>
      <c r="S49" s="62" t="n">
        <v>0.0780471517885275</v>
      </c>
      <c r="T49" s="61" t="n">
        <v>3.99617408069127</v>
      </c>
      <c r="U49" s="58" t="n">
        <v>1078.93385514995</v>
      </c>
      <c r="V49" s="61" t="n">
        <v>81.7953949449722</v>
      </c>
      <c r="W49" s="61" t="n">
        <v>88.3105203796456</v>
      </c>
      <c r="X49" s="38" t="n">
        <v>1148.07670016178</v>
      </c>
      <c r="Y49" s="42" t="n">
        <v>79.3774574657199</v>
      </c>
      <c r="Z49" s="42" t="n">
        <v>80.5514669295451</v>
      </c>
      <c r="AA49" s="38" t="n">
        <v>1096.22983782834</v>
      </c>
      <c r="AB49" s="42" t="n">
        <v>35.6537403135926</v>
      </c>
      <c r="AC49" s="42" t="n">
        <v>36.998864580326</v>
      </c>
      <c r="AD49" s="34" t="n">
        <v>1070.30461437659</v>
      </c>
      <c r="AE49" s="35" t="n">
        <v>34.6031172055773</v>
      </c>
      <c r="AF49" s="42" t="n">
        <v>36.9126745243557</v>
      </c>
      <c r="AG49" s="42" t="n">
        <v>6.77411934013049</v>
      </c>
      <c r="AH49" s="42" t="n">
        <v>7.11546837341243</v>
      </c>
      <c r="AI49" s="38" t="n">
        <v>230.151353653963</v>
      </c>
      <c r="AJ49" s="42" t="n">
        <v>17.5449052127413</v>
      </c>
      <c r="AK49" s="38" t="n">
        <v>972.65184498544</v>
      </c>
      <c r="AL49" s="39" t="n">
        <v>4.96521179876381</v>
      </c>
      <c r="AM49" s="42"/>
      <c r="AN49" s="42" t="n">
        <v>11.9909881431372</v>
      </c>
      <c r="AO49" s="64" t="n">
        <v>0.177769662419847</v>
      </c>
      <c r="AP49" s="39" t="n">
        <v>1.70249782966108</v>
      </c>
      <c r="AQ49" s="39" t="n">
        <v>5.87922162929147</v>
      </c>
      <c r="AR49" s="64" t="n">
        <v>0.67893337277578</v>
      </c>
      <c r="AS49" s="42" t="n">
        <v>26.2627717521478</v>
      </c>
      <c r="AT49" s="39" t="n">
        <v>8.47933386225301</v>
      </c>
      <c r="AU49" s="42" t="n">
        <v>96.5286187635276</v>
      </c>
      <c r="AV49" s="42" t="n">
        <v>35.7708157412837</v>
      </c>
      <c r="AW49" s="38" t="n">
        <v>153.045833946634</v>
      </c>
      <c r="AX49" s="42" t="n">
        <v>30.7092171847872</v>
      </c>
      <c r="AY49" s="38" t="n">
        <v>267.386486796003</v>
      </c>
      <c r="AZ49" s="42" t="n">
        <v>50.858739762289</v>
      </c>
      <c r="BA49" s="38" t="n">
        <v>11239.4176756741</v>
      </c>
      <c r="BB49" s="39" t="n">
        <v>1.54848221074763</v>
      </c>
      <c r="BC49" s="42" t="n">
        <v>55.2284978202077</v>
      </c>
      <c r="BD49" s="42" t="n">
        <v>75.4091205348054</v>
      </c>
      <c r="BE49" s="49" t="s">
        <v>129</v>
      </c>
      <c r="BZ49" s="58"/>
      <c r="CA49" s="58"/>
      <c r="CB49" s="58"/>
      <c r="CC49" s="58"/>
      <c r="CD49" s="58"/>
      <c r="CE49" s="58"/>
      <c r="CF49" s="58"/>
      <c r="CG49" s="58"/>
      <c r="CH49" s="58"/>
      <c r="CI49" s="38"/>
    </row>
    <row r="50" s="49" customFormat="true" ht="12.75" hidden="false" customHeight="false" outlineLevel="0" collapsed="false">
      <c r="A50" s="49" t="s">
        <v>172</v>
      </c>
      <c r="B50" s="61" t="n">
        <v>52.0668118885963</v>
      </c>
      <c r="C50" s="61" t="n">
        <v>49.4776892460317</v>
      </c>
      <c r="D50" s="61" t="n">
        <v>12.7594267026237</v>
      </c>
      <c r="E50" s="60" t="n">
        <v>0.950273071297233</v>
      </c>
      <c r="F50" s="38" t="n">
        <v>5343.19432518797</v>
      </c>
      <c r="G50" s="38" t="n">
        <v>431.852450129004</v>
      </c>
      <c r="H50" s="59" t="n">
        <v>9.84352337193233</v>
      </c>
      <c r="J50" s="62" t="n">
        <v>0.0516975729752063</v>
      </c>
      <c r="K50" s="49" t="n">
        <v>5.56891263990164</v>
      </c>
      <c r="L50" s="62" t="n">
        <v>2.0095220226702</v>
      </c>
      <c r="M50" s="61" t="n">
        <v>8.08584308011678</v>
      </c>
      <c r="N50" s="62" t="n">
        <v>0.180697180000142</v>
      </c>
      <c r="O50" s="61" t="n">
        <v>5.78332761696064</v>
      </c>
      <c r="P50" s="60" t="n">
        <v>0.710152647997063</v>
      </c>
      <c r="Q50" s="59" t="n">
        <v>5.53412067636702</v>
      </c>
      <c r="R50" s="61" t="n">
        <v>5.78332761696064</v>
      </c>
      <c r="S50" s="62" t="n">
        <v>0.0806566389271399</v>
      </c>
      <c r="T50" s="61" t="n">
        <v>5.65101583710157</v>
      </c>
      <c r="U50" s="58" t="n">
        <v>1018.80527669015</v>
      </c>
      <c r="V50" s="61" t="n">
        <v>55.33018596374</v>
      </c>
      <c r="W50" s="61" t="n">
        <v>63.612782104586</v>
      </c>
      <c r="X50" s="38" t="n">
        <v>1213.09516417505</v>
      </c>
      <c r="Y50" s="38" t="n">
        <v>111.190610318996</v>
      </c>
      <c r="Z50" s="38" t="n">
        <v>112.016074285861</v>
      </c>
      <c r="AA50" s="38" t="n">
        <v>1118.73002964534</v>
      </c>
      <c r="AB50" s="42" t="n">
        <v>54.8214431490561</v>
      </c>
      <c r="AC50" s="42" t="n">
        <v>55.7264040897567</v>
      </c>
      <c r="AD50" s="34" t="n">
        <v>1070.78223699947</v>
      </c>
      <c r="AE50" s="35" t="n">
        <v>57.0569890216646</v>
      </c>
      <c r="AF50" s="42" t="n">
        <v>58.4894049902597</v>
      </c>
      <c r="AG50" s="42" t="n">
        <v>11.7313901974346</v>
      </c>
      <c r="AH50" s="42" t="n">
        <v>9.3583988007386</v>
      </c>
      <c r="AI50" s="38" t="n">
        <v>182.483345791302</v>
      </c>
      <c r="AJ50" s="42" t="n">
        <v>20.9838498553722</v>
      </c>
      <c r="AK50" s="38" t="n">
        <v>805.538907506981</v>
      </c>
      <c r="AL50" s="39" t="n">
        <v>4.324319778673</v>
      </c>
      <c r="AM50" s="64"/>
      <c r="AN50" s="42" t="n">
        <v>13.2938338651788</v>
      </c>
      <c r="AO50" s="64" t="n">
        <v>0.038933056852459</v>
      </c>
      <c r="AP50" s="39" t="n">
        <v>1.35663955034014</v>
      </c>
      <c r="AQ50" s="39" t="n">
        <v>2.37155413305556</v>
      </c>
      <c r="AR50" s="64" t="n">
        <v>0.449371683043223</v>
      </c>
      <c r="AS50" s="42" t="n">
        <v>20.3813566927479</v>
      </c>
      <c r="AT50" s="39" t="n">
        <v>5.99103714113516</v>
      </c>
      <c r="AU50" s="42" t="n">
        <v>75.4458744390392</v>
      </c>
      <c r="AV50" s="42" t="n">
        <v>28.8962125695862</v>
      </c>
      <c r="AW50" s="38" t="n">
        <v>127.260893917524</v>
      </c>
      <c r="AX50" s="42" t="n">
        <v>26.0372924649395</v>
      </c>
      <c r="AY50" s="38" t="n">
        <v>245.768129503492</v>
      </c>
      <c r="AZ50" s="42" t="n">
        <v>48.2916751377028</v>
      </c>
      <c r="BA50" s="38" t="n">
        <v>10526.3965895153</v>
      </c>
      <c r="BB50" s="39" t="n">
        <v>1.68257472280421</v>
      </c>
      <c r="BC50" s="42" t="n">
        <v>49.4776892460317</v>
      </c>
      <c r="BD50" s="42" t="n">
        <v>52.0668118885963</v>
      </c>
      <c r="BE50" s="49" t="s">
        <v>129</v>
      </c>
      <c r="BZ50" s="58"/>
      <c r="CA50" s="58"/>
      <c r="CB50" s="58"/>
      <c r="CC50" s="58"/>
      <c r="CD50" s="58"/>
      <c r="CE50" s="58"/>
      <c r="CF50" s="58"/>
      <c r="CG50" s="58"/>
      <c r="CH50" s="58"/>
      <c r="CI50" s="38"/>
    </row>
    <row r="51" s="66" customFormat="true" ht="12.75" hidden="false" customHeight="false" outlineLevel="0" collapsed="false">
      <c r="A51" s="66" t="s">
        <v>173</v>
      </c>
      <c r="B51" s="67" t="n">
        <v>26.8188580948786</v>
      </c>
      <c r="C51" s="67" t="n">
        <v>23.7102631528263</v>
      </c>
      <c r="D51" s="68" t="n">
        <v>7.03023450789412</v>
      </c>
      <c r="E51" s="69" t="n">
        <v>0.88408921322993</v>
      </c>
      <c r="F51" s="70" t="n">
        <v>2934.4613056391</v>
      </c>
      <c r="G51" s="70" t="n">
        <v>104.197395168696</v>
      </c>
      <c r="H51" s="68" t="n">
        <v>1.90381652945002</v>
      </c>
      <c r="J51" s="71" t="n">
        <v>0.0711649402932222</v>
      </c>
      <c r="K51" s="66" t="n">
        <v>10.6368969503759</v>
      </c>
      <c r="L51" s="71" t="n">
        <v>2.2504724357036</v>
      </c>
      <c r="M51" s="67" t="n">
        <v>8.08023080206079</v>
      </c>
      <c r="N51" s="71" t="n">
        <v>0.182271719130901</v>
      </c>
      <c r="O51" s="67" t="n">
        <v>5.6406520508082</v>
      </c>
      <c r="P51" s="69" t="n">
        <v>0.692937594112482</v>
      </c>
      <c r="Q51" s="68" t="n">
        <v>5.48631463382333</v>
      </c>
      <c r="R51" s="67" t="n">
        <v>5.6406520508082</v>
      </c>
      <c r="S51" s="71" t="n">
        <v>0.0895474315130308</v>
      </c>
      <c r="T51" s="67" t="n">
        <v>5.785600595987</v>
      </c>
      <c r="U51" s="72" t="n">
        <v>1389.52011278274</v>
      </c>
      <c r="V51" s="72" t="n">
        <v>142.835820243536</v>
      </c>
      <c r="W51" s="72" t="n">
        <v>148.744069212783</v>
      </c>
      <c r="X51" s="70" t="n">
        <v>1415.88581811083</v>
      </c>
      <c r="Y51" s="70" t="n">
        <v>110.640215615494</v>
      </c>
      <c r="Z51" s="70" t="n">
        <v>111.412309668352</v>
      </c>
      <c r="AA51" s="70" t="n">
        <v>1196.93389918168</v>
      </c>
      <c r="AB51" s="73" t="n">
        <v>56.8042574708708</v>
      </c>
      <c r="AC51" s="73" t="n">
        <v>57.7469308922609</v>
      </c>
      <c r="AD51" s="74" t="n">
        <v>1079.37323698156</v>
      </c>
      <c r="AE51" s="75" t="n">
        <v>56.0595367777452</v>
      </c>
      <c r="AF51" s="73" t="n">
        <v>57.5515711907937</v>
      </c>
      <c r="AG51" s="73" t="n">
        <v>23.7669292837659</v>
      </c>
      <c r="AH51" s="73" t="n">
        <v>7.15277634764786</v>
      </c>
      <c r="AI51" s="70" t="n">
        <v>200.462341016338</v>
      </c>
      <c r="AJ51" s="73" t="n">
        <v>17.8748489876509</v>
      </c>
      <c r="AK51" s="70" t="n">
        <v>815.783034524015</v>
      </c>
      <c r="AL51" s="76" t="n">
        <v>3.7852758694937</v>
      </c>
      <c r="AM51" s="77"/>
      <c r="AN51" s="76" t="n">
        <v>9.07420535022358</v>
      </c>
      <c r="AO51" s="77" t="n">
        <v>0.10683301419675</v>
      </c>
      <c r="AP51" s="76" t="n">
        <v>1.93321062334934</v>
      </c>
      <c r="AQ51" s="76" t="n">
        <v>3.38527844912456</v>
      </c>
      <c r="AR51" s="77" t="n">
        <v>0.51200694762537</v>
      </c>
      <c r="AS51" s="73" t="n">
        <v>21.193424296781</v>
      </c>
      <c r="AT51" s="76" t="n">
        <v>6.42103239470393</v>
      </c>
      <c r="AU51" s="73" t="n">
        <v>79.5058602116938</v>
      </c>
      <c r="AV51" s="73" t="n">
        <v>27.787985933576</v>
      </c>
      <c r="AW51" s="70" t="n">
        <v>125.407546429657</v>
      </c>
      <c r="AX51" s="73" t="n">
        <v>26.8438095543701</v>
      </c>
      <c r="AY51" s="70" t="n">
        <v>233.3243695287</v>
      </c>
      <c r="AZ51" s="73" t="n">
        <v>45.6160892658736</v>
      </c>
      <c r="BA51" s="70" t="n">
        <v>10155.1877554047</v>
      </c>
      <c r="BB51" s="76" t="n">
        <v>1.04035109241868</v>
      </c>
      <c r="BC51" s="73" t="n">
        <v>23.7102631528263</v>
      </c>
      <c r="BD51" s="73" t="n">
        <v>26.8188580948786</v>
      </c>
      <c r="BE51" s="66" t="s">
        <v>129</v>
      </c>
      <c r="BZ51" s="72"/>
      <c r="CA51" s="72"/>
      <c r="CB51" s="72"/>
      <c r="CC51" s="72"/>
      <c r="CD51" s="72"/>
      <c r="CE51" s="72"/>
      <c r="CF51" s="72"/>
      <c r="CG51" s="72"/>
      <c r="CH51" s="72"/>
      <c r="CI51" s="70"/>
    </row>
    <row r="52" s="49" customFormat="true" ht="12.75" hidden="false" customHeight="false" outlineLevel="0" collapsed="false">
      <c r="A52" s="49" t="s">
        <v>174</v>
      </c>
      <c r="B52" s="61" t="n">
        <v>16.3609266824512</v>
      </c>
      <c r="C52" s="61" t="n">
        <v>22.3108463947619</v>
      </c>
      <c r="D52" s="59" t="n">
        <v>4.57557668029142</v>
      </c>
      <c r="E52" s="59" t="n">
        <v>1.36366642475652</v>
      </c>
      <c r="F52" s="38" t="n">
        <v>1683.02755413534</v>
      </c>
      <c r="G52" s="38" t="n">
        <v>911.557504687217</v>
      </c>
      <c r="H52" s="61" t="n">
        <v>31.9791234450289</v>
      </c>
      <c r="J52" s="62" t="n">
        <v>0.0596507914456707</v>
      </c>
      <c r="K52" s="49" t="n">
        <v>6.8811635307587</v>
      </c>
      <c r="L52" s="62" t="n">
        <v>2.11454702377625</v>
      </c>
      <c r="M52" s="61" t="n">
        <v>14.7125378284934</v>
      </c>
      <c r="N52" s="62" t="n">
        <v>0.182382415492253</v>
      </c>
      <c r="O52" s="61" t="n">
        <v>6.39707618082556</v>
      </c>
      <c r="P52" s="60" t="n">
        <v>0.432293791439049</v>
      </c>
      <c r="Q52" s="59" t="n">
        <v>5.48298473458084</v>
      </c>
      <c r="R52" s="61" t="n">
        <v>6.39707618082556</v>
      </c>
      <c r="S52" s="62" t="n">
        <v>0.084087823120964</v>
      </c>
      <c r="T52" s="61" t="n">
        <v>13.2490069700172</v>
      </c>
      <c r="U52" s="58" t="n">
        <v>1171.07989080675</v>
      </c>
      <c r="V52" s="61" t="n">
        <v>78.29387063102</v>
      </c>
      <c r="W52" s="61" t="n">
        <v>85.9612167956483</v>
      </c>
      <c r="X52" s="38" t="n">
        <v>1294.58707105196</v>
      </c>
      <c r="Y52" s="38" t="n">
        <v>257.673914712797</v>
      </c>
      <c r="Z52" s="38" t="n">
        <v>258.020539713453</v>
      </c>
      <c r="AA52" s="38" t="n">
        <v>1153.56016036645</v>
      </c>
      <c r="AB52" s="38" t="n">
        <v>101.423818791361</v>
      </c>
      <c r="AC52" s="38" t="n">
        <v>101.933729435499</v>
      </c>
      <c r="AD52" s="34" t="n">
        <v>1079.97678790581</v>
      </c>
      <c r="AE52" s="35" t="n">
        <v>63.6099023897917</v>
      </c>
      <c r="AF52" s="42" t="n">
        <v>64.9248467130869</v>
      </c>
      <c r="AG52" s="42" t="n">
        <v>16.577508608344</v>
      </c>
      <c r="AH52" s="42" t="n">
        <v>17.3161136524053</v>
      </c>
      <c r="AI52" s="38" t="n">
        <v>259.757332457595</v>
      </c>
      <c r="AJ52" s="42" t="n">
        <v>31.1822190235214</v>
      </c>
      <c r="AK52" s="38" t="n">
        <v>1042.81248372316</v>
      </c>
      <c r="AL52" s="39" t="n">
        <v>1.51049140395121</v>
      </c>
      <c r="AM52" s="64" t="n">
        <v>0.0510922958817939</v>
      </c>
      <c r="AN52" s="42" t="n">
        <v>11.1509457662308</v>
      </c>
      <c r="AO52" s="64" t="n">
        <v>0.169490531928949</v>
      </c>
      <c r="AP52" s="39" t="n">
        <v>2.20523632332143</v>
      </c>
      <c r="AQ52" s="39" t="n">
        <v>5.2932614742581</v>
      </c>
      <c r="AR52" s="39" t="n">
        <v>2.21181636811394</v>
      </c>
      <c r="AS52" s="42" t="n">
        <v>33.0328464200724</v>
      </c>
      <c r="AT52" s="39" t="n">
        <v>9.52842489648986</v>
      </c>
      <c r="AU52" s="38" t="n">
        <v>106.830184473638</v>
      </c>
      <c r="AV52" s="42" t="n">
        <v>38.0201806213679</v>
      </c>
      <c r="AW52" s="38" t="n">
        <v>157.13167124473</v>
      </c>
      <c r="AX52" s="42" t="n">
        <v>32.6680042040596</v>
      </c>
      <c r="AY52" s="38" t="n">
        <v>269.336704153685</v>
      </c>
      <c r="AZ52" s="42" t="n">
        <v>55.5933883913683</v>
      </c>
      <c r="BA52" s="38" t="n">
        <v>9689.14151612705</v>
      </c>
      <c r="BB52" s="64" t="n">
        <v>0.849210245221123</v>
      </c>
      <c r="BC52" s="42" t="n">
        <v>22.3108463947619</v>
      </c>
      <c r="BD52" s="42" t="n">
        <v>16.3609266824512</v>
      </c>
      <c r="BE52" s="49" t="s">
        <v>129</v>
      </c>
      <c r="BZ52" s="58"/>
      <c r="CA52" s="58"/>
      <c r="CB52" s="58"/>
      <c r="CC52" s="58"/>
      <c r="CD52" s="58"/>
      <c r="CE52" s="58"/>
      <c r="CF52" s="58"/>
      <c r="CG52" s="58"/>
      <c r="CH52" s="58"/>
      <c r="CI52" s="38"/>
    </row>
    <row r="53" s="49" customFormat="true" ht="12.75" hidden="false" customHeight="false" outlineLevel="0" collapsed="false">
      <c r="A53" s="49" t="s">
        <v>175</v>
      </c>
      <c r="B53" s="58" t="n">
        <v>102.647120572877</v>
      </c>
      <c r="C53" s="61" t="n">
        <v>64.9764493260314</v>
      </c>
      <c r="D53" s="61" t="n">
        <v>23.6363489752471</v>
      </c>
      <c r="E53" s="60" t="n">
        <v>0.633008008051232</v>
      </c>
      <c r="F53" s="38" t="n">
        <v>10810.8838616541</v>
      </c>
      <c r="G53" s="38" t="n">
        <v>612.999994511574</v>
      </c>
      <c r="H53" s="59" t="n">
        <v>9.85403251304597</v>
      </c>
      <c r="J53" s="62" t="n">
        <v>0.0517862146766731</v>
      </c>
      <c r="K53" s="49" t="n">
        <v>4.87451287074386</v>
      </c>
      <c r="L53" s="62" t="n">
        <v>1.94383823731162</v>
      </c>
      <c r="M53" s="61" t="n">
        <v>4.62806144389069</v>
      </c>
      <c r="N53" s="62" t="n">
        <v>0.182625434391553</v>
      </c>
      <c r="O53" s="61" t="n">
        <v>3.40542423075085</v>
      </c>
      <c r="P53" s="60" t="n">
        <v>0.720723257103834</v>
      </c>
      <c r="Q53" s="59" t="n">
        <v>5.47568854979958</v>
      </c>
      <c r="R53" s="61" t="n">
        <v>3.40542423075085</v>
      </c>
      <c r="S53" s="62" t="n">
        <v>0.0771964953489254</v>
      </c>
      <c r="T53" s="61" t="n">
        <v>3.1340131679753</v>
      </c>
      <c r="U53" s="58" t="n">
        <v>1020.50877360762</v>
      </c>
      <c r="V53" s="61" t="n">
        <v>48.5098973799487</v>
      </c>
      <c r="W53" s="61" t="n">
        <v>57.8553700015768</v>
      </c>
      <c r="X53" s="38" t="n">
        <v>1126.26178017185</v>
      </c>
      <c r="Y53" s="42" t="n">
        <v>62.4526538382358</v>
      </c>
      <c r="Z53" s="42" t="n">
        <v>63.9477207286196</v>
      </c>
      <c r="AA53" s="38" t="n">
        <v>1096.32355464453</v>
      </c>
      <c r="AB53" s="42" t="n">
        <v>31.0295305980354</v>
      </c>
      <c r="AC53" s="42" t="n">
        <v>32.5671400669378</v>
      </c>
      <c r="AD53" s="34" t="n">
        <v>1081.30160421419</v>
      </c>
      <c r="AE53" s="35" t="n">
        <v>33.9002947538249</v>
      </c>
      <c r="AF53" s="42" t="n">
        <v>36.2993420583486</v>
      </c>
      <c r="AG53" s="42" t="n">
        <v>3.99198274763389</v>
      </c>
      <c r="AH53" s="42" t="n">
        <v>6.11575815989042</v>
      </c>
      <c r="AI53" s="38" t="n">
        <v>245.671453339743</v>
      </c>
      <c r="AJ53" s="42" t="n">
        <v>10.6491883121919</v>
      </c>
      <c r="AK53" s="38" t="n">
        <v>797.960608519521</v>
      </c>
      <c r="AL53" s="39" t="n">
        <v>6.04609172834136</v>
      </c>
      <c r="AM53" s="64"/>
      <c r="AN53" s="42" t="n">
        <v>13.3807843444142</v>
      </c>
      <c r="AO53" s="64" t="n">
        <v>0.0896745932562632</v>
      </c>
      <c r="AP53" s="39" t="n">
        <v>1.24598049412577</v>
      </c>
      <c r="AQ53" s="39" t="n">
        <v>2.55567186914963</v>
      </c>
      <c r="AR53" s="39" t="n">
        <v>0.0749846114431273</v>
      </c>
      <c r="AS53" s="42" t="n">
        <v>16.5211156870776</v>
      </c>
      <c r="AT53" s="39" t="n">
        <v>5.67092182774711</v>
      </c>
      <c r="AU53" s="42" t="n">
        <v>73.7556823252326</v>
      </c>
      <c r="AV53" s="42" t="n">
        <v>28.916894700147</v>
      </c>
      <c r="AW53" s="38" t="n">
        <v>130.427261601006</v>
      </c>
      <c r="AX53" s="42" t="n">
        <v>28.1906210349114</v>
      </c>
      <c r="AY53" s="38" t="n">
        <v>250.700567333852</v>
      </c>
      <c r="AZ53" s="42" t="n">
        <v>51.321840777839</v>
      </c>
      <c r="BA53" s="38" t="n">
        <v>12177.776229675</v>
      </c>
      <c r="BB53" s="39" t="n">
        <v>2.82250558229339</v>
      </c>
      <c r="BC53" s="42" t="n">
        <v>64.9764493260314</v>
      </c>
      <c r="BD53" s="38" t="n">
        <v>102.647120572877</v>
      </c>
      <c r="BE53" s="49" t="s">
        <v>129</v>
      </c>
      <c r="BZ53" s="58"/>
      <c r="CA53" s="58"/>
      <c r="CB53" s="58"/>
      <c r="CC53" s="58"/>
      <c r="CD53" s="58"/>
      <c r="CE53" s="58"/>
      <c r="CF53" s="58"/>
      <c r="CG53" s="58"/>
      <c r="CH53" s="58"/>
      <c r="CI53" s="38"/>
    </row>
    <row r="54" s="49" customFormat="true" ht="12.75" hidden="false" customHeight="false" outlineLevel="0" collapsed="false">
      <c r="A54" s="49" t="s">
        <v>176</v>
      </c>
      <c r="B54" s="61" t="n">
        <v>50.4091318342032</v>
      </c>
      <c r="C54" s="61" t="n">
        <v>34.5514852052363</v>
      </c>
      <c r="D54" s="61" t="n">
        <v>11.7789991645773</v>
      </c>
      <c r="E54" s="60" t="n">
        <v>0.685421151843617</v>
      </c>
      <c r="F54" s="38" t="n">
        <v>5401.1100462406</v>
      </c>
      <c r="G54" s="38" t="n">
        <v>554.46764678464</v>
      </c>
      <c r="H54" s="61" t="n">
        <v>10.1736072550939</v>
      </c>
      <c r="J54" s="62" t="n">
        <v>0.0525467152155803</v>
      </c>
      <c r="K54" s="49" t="n">
        <v>6.95995568989915</v>
      </c>
      <c r="L54" s="62" t="n">
        <v>1.96545427954545</v>
      </c>
      <c r="M54" s="61" t="n">
        <v>8.63849160587419</v>
      </c>
      <c r="N54" s="62" t="n">
        <v>0.182729373311365</v>
      </c>
      <c r="O54" s="61" t="n">
        <v>6.14404751917127</v>
      </c>
      <c r="P54" s="60" t="n">
        <v>0.706758834646511</v>
      </c>
      <c r="Q54" s="59" t="n">
        <v>5.47257390466737</v>
      </c>
      <c r="R54" s="61" t="n">
        <v>6.14404751917127</v>
      </c>
      <c r="S54" s="62" t="n">
        <v>0.0780105439589297</v>
      </c>
      <c r="T54" s="61" t="n">
        <v>6.0724144544756</v>
      </c>
      <c r="U54" s="58" t="n">
        <v>1035.11801048487</v>
      </c>
      <c r="V54" s="61" t="n">
        <v>70.2300712002717</v>
      </c>
      <c r="W54" s="61" t="n">
        <v>77.1750749747003</v>
      </c>
      <c r="X54" s="38" t="n">
        <v>1147.1251951912</v>
      </c>
      <c r="Y54" s="38" t="n">
        <v>120.636612925673</v>
      </c>
      <c r="Z54" s="38" t="n">
        <v>121.41236219186</v>
      </c>
      <c r="AA54" s="38" t="n">
        <v>1103.75207871816</v>
      </c>
      <c r="AB54" s="42" t="n">
        <v>58.1352493334574</v>
      </c>
      <c r="AC54" s="42" t="n">
        <v>58.9754785058377</v>
      </c>
      <c r="AD54" s="34" t="n">
        <v>1081.86814359763</v>
      </c>
      <c r="AE54" s="35" t="n">
        <v>61.192155773749</v>
      </c>
      <c r="AF54" s="42" t="n">
        <v>62.5523830935313</v>
      </c>
      <c r="AG54" s="42" t="n">
        <v>5.68874712778803</v>
      </c>
      <c r="AH54" s="42" t="n">
        <v>11.2617033945958</v>
      </c>
      <c r="AI54" s="38" t="n">
        <v>160.528298902557</v>
      </c>
      <c r="AJ54" s="42" t="n">
        <v>12.6245638626796</v>
      </c>
      <c r="AK54" s="38" t="n">
        <v>669.166048428588</v>
      </c>
      <c r="AL54" s="39" t="n">
        <v>5.85571174162782</v>
      </c>
      <c r="AM54" s="39"/>
      <c r="AN54" s="42" t="n">
        <v>12.9249517877093</v>
      </c>
      <c r="AO54" s="64"/>
      <c r="AP54" s="64" t="n">
        <v>0.892454173894151</v>
      </c>
      <c r="AQ54" s="39" t="n">
        <v>2.08917272708107</v>
      </c>
      <c r="AR54" s="64" t="n">
        <v>0.258874695828038</v>
      </c>
      <c r="AS54" s="42" t="n">
        <v>14.5671240122655</v>
      </c>
      <c r="AT54" s="39" t="n">
        <v>5.01614456647547</v>
      </c>
      <c r="AU54" s="42" t="n">
        <v>64.6187551824539</v>
      </c>
      <c r="AV54" s="42" t="n">
        <v>24.8698837784437</v>
      </c>
      <c r="AW54" s="38" t="n">
        <v>110.578100450139</v>
      </c>
      <c r="AX54" s="42" t="n">
        <v>24.6419990391384</v>
      </c>
      <c r="AY54" s="38" t="n">
        <v>227.595264247232</v>
      </c>
      <c r="AZ54" s="42" t="n">
        <v>42.3800179321641</v>
      </c>
      <c r="BA54" s="38" t="n">
        <v>11915.5064888226</v>
      </c>
      <c r="BB54" s="39" t="n">
        <v>2.76430838532144</v>
      </c>
      <c r="BC54" s="42" t="n">
        <v>34.5514852052363</v>
      </c>
      <c r="BD54" s="42" t="n">
        <v>50.4091318342032</v>
      </c>
      <c r="BE54" s="49" t="s">
        <v>129</v>
      </c>
      <c r="BZ54" s="58"/>
      <c r="CA54" s="58"/>
      <c r="CB54" s="58"/>
      <c r="CC54" s="58"/>
      <c r="CD54" s="58"/>
      <c r="CE54" s="58"/>
      <c r="CF54" s="58"/>
      <c r="CG54" s="58"/>
      <c r="CH54" s="58"/>
      <c r="CI54" s="38"/>
    </row>
    <row r="55" s="49" customFormat="true" ht="12.75" hidden="false" customHeight="false" outlineLevel="0" collapsed="false">
      <c r="A55" s="49" t="s">
        <v>177</v>
      </c>
      <c r="B55" s="58" t="n">
        <v>174.214120695697</v>
      </c>
      <c r="C55" s="61" t="n">
        <v>66.3980738526937</v>
      </c>
      <c r="D55" s="61" t="n">
        <v>38.3848036714174</v>
      </c>
      <c r="E55" s="60" t="n">
        <v>0.381129116213676</v>
      </c>
      <c r="F55" s="38" t="n">
        <v>17494.802068797</v>
      </c>
      <c r="G55" s="38" t="n">
        <v>67107.7793753057</v>
      </c>
      <c r="H55" s="58" t="n">
        <v>3667.04844820798</v>
      </c>
      <c r="J55" s="62" t="n">
        <v>0.0586663255918061</v>
      </c>
      <c r="K55" s="49" t="n">
        <v>6.58856893329531</v>
      </c>
      <c r="L55" s="62" t="n">
        <v>1.93643669733947</v>
      </c>
      <c r="M55" s="61" t="n">
        <v>6.10340385493341</v>
      </c>
      <c r="N55" s="62" t="n">
        <v>0.183042080498169</v>
      </c>
      <c r="O55" s="61" t="n">
        <v>4.05143149486041</v>
      </c>
      <c r="P55" s="60" t="n">
        <v>0.654502498035504</v>
      </c>
      <c r="Q55" s="59" t="n">
        <v>5.46322461631987</v>
      </c>
      <c r="R55" s="61" t="n">
        <v>4.05143149486041</v>
      </c>
      <c r="S55" s="62" t="n">
        <v>0.0767275067656667</v>
      </c>
      <c r="T55" s="61" t="n">
        <v>4.56480464629859</v>
      </c>
      <c r="U55" s="58" t="n">
        <v>1152.29311943642</v>
      </c>
      <c r="V55" s="61" t="n">
        <v>73.7960853911932</v>
      </c>
      <c r="W55" s="61" t="n">
        <v>81.2502552337809</v>
      </c>
      <c r="X55" s="38" t="n">
        <v>1114.1361383604</v>
      </c>
      <c r="Y55" s="42" t="n">
        <v>91.126507274319</v>
      </c>
      <c r="Z55" s="42" t="n">
        <v>92.126300507724</v>
      </c>
      <c r="AA55" s="38" t="n">
        <v>1093.76741490336</v>
      </c>
      <c r="AB55" s="42" t="n">
        <v>40.868121874644</v>
      </c>
      <c r="AC55" s="42" t="n">
        <v>42.0536712385855</v>
      </c>
      <c r="AD55" s="34" t="n">
        <v>1083.57231502328</v>
      </c>
      <c r="AE55" s="35" t="n">
        <v>40.4089398044023</v>
      </c>
      <c r="AF55" s="42" t="n">
        <v>42.4884655493274</v>
      </c>
      <c r="AG55" s="42" t="n">
        <v>2.7432754656091</v>
      </c>
      <c r="AH55" s="42" t="n">
        <v>8.74257078682378</v>
      </c>
      <c r="AI55" s="38" t="n">
        <v>180.594170565613</v>
      </c>
      <c r="AJ55" s="39" t="n">
        <v>6.36970628944085</v>
      </c>
      <c r="AK55" s="38" t="n">
        <v>704.466100995706</v>
      </c>
      <c r="AL55" s="42" t="n">
        <v>12.824786304641</v>
      </c>
      <c r="AM55" s="64" t="n">
        <v>0.766446325664698</v>
      </c>
      <c r="AN55" s="42" t="n">
        <v>13.9543620181604</v>
      </c>
      <c r="AO55" s="64" t="n">
        <v>0.560405911763628</v>
      </c>
      <c r="AP55" s="39" t="n">
        <v>4.80653228714274</v>
      </c>
      <c r="AQ55" s="39" t="n">
        <v>5.07324174584075</v>
      </c>
      <c r="AR55" s="64" t="n">
        <v>0.447291354687851</v>
      </c>
      <c r="AS55" s="42" t="n">
        <v>14.3407987105499</v>
      </c>
      <c r="AT55" s="39" t="n">
        <v>5.6966318537368</v>
      </c>
      <c r="AU55" s="42" t="n">
        <v>61.3597547976558</v>
      </c>
      <c r="AV55" s="42" t="n">
        <v>23.3783957016231</v>
      </c>
      <c r="AW55" s="38" t="n">
        <v>104.369777297815</v>
      </c>
      <c r="AX55" s="42" t="n">
        <v>24.2443400382906</v>
      </c>
      <c r="AY55" s="38" t="n">
        <v>220.364859399011</v>
      </c>
      <c r="AZ55" s="42" t="n">
        <v>41.5073467135773</v>
      </c>
      <c r="BA55" s="38" t="n">
        <v>14894.9182563984</v>
      </c>
      <c r="BB55" s="39" t="n">
        <v>4.83338804205271</v>
      </c>
      <c r="BC55" s="42" t="n">
        <v>66.3980738526937</v>
      </c>
      <c r="BD55" s="38" t="n">
        <v>174.214120695697</v>
      </c>
      <c r="BE55" s="49" t="s">
        <v>129</v>
      </c>
      <c r="BZ55" s="58"/>
      <c r="CA55" s="58"/>
      <c r="CB55" s="58"/>
      <c r="CC55" s="58"/>
      <c r="CD55" s="58"/>
      <c r="CE55" s="58"/>
      <c r="CF55" s="58"/>
      <c r="CG55" s="58"/>
      <c r="CH55" s="58"/>
      <c r="CI55" s="38"/>
    </row>
    <row r="56" s="49" customFormat="true" ht="12.75" hidden="false" customHeight="false" outlineLevel="0" collapsed="false">
      <c r="A56" s="49" t="s">
        <v>178</v>
      </c>
      <c r="B56" s="58" t="n">
        <v>108.89326001638</v>
      </c>
      <c r="C56" s="58" t="n">
        <v>110.81733409754</v>
      </c>
      <c r="D56" s="61" t="n">
        <v>27.380812384353</v>
      </c>
      <c r="E56" s="59" t="n">
        <v>1.01766935879108</v>
      </c>
      <c r="F56" s="38" t="n">
        <v>11365.0520552632</v>
      </c>
      <c r="G56" s="38" t="n">
        <v>757.455140329153</v>
      </c>
      <c r="H56" s="61" t="n">
        <v>17.999842701089</v>
      </c>
      <c r="J56" s="62" t="n">
        <v>0.0528177416164029</v>
      </c>
      <c r="K56" s="49" t="n">
        <v>4.72013355801456</v>
      </c>
      <c r="L56" s="62" t="n">
        <v>1.91150753644821</v>
      </c>
      <c r="M56" s="61" t="n">
        <v>5.95046033629537</v>
      </c>
      <c r="N56" s="62" t="n">
        <v>0.183057600048222</v>
      </c>
      <c r="O56" s="61" t="n">
        <v>4.55479287734919</v>
      </c>
      <c r="P56" s="60" t="n">
        <v>0.756690943600062</v>
      </c>
      <c r="Q56" s="59" t="n">
        <v>5.46276144632388</v>
      </c>
      <c r="R56" s="61" t="n">
        <v>4.55479287734919</v>
      </c>
      <c r="S56" s="62" t="n">
        <v>0.0757333164669773</v>
      </c>
      <c r="T56" s="61" t="n">
        <v>3.82907822566653</v>
      </c>
      <c r="U56" s="58" t="n">
        <v>1040.32188422105</v>
      </c>
      <c r="V56" s="61" t="n">
        <v>47.8622776360694</v>
      </c>
      <c r="W56" s="61" t="n">
        <v>57.6991737852159</v>
      </c>
      <c r="X56" s="38" t="n">
        <v>1088.05471349912</v>
      </c>
      <c r="Y56" s="42" t="n">
        <v>76.7359181078718</v>
      </c>
      <c r="Z56" s="42" t="n">
        <v>77.9687966480426</v>
      </c>
      <c r="AA56" s="38" t="n">
        <v>1085.11042372153</v>
      </c>
      <c r="AB56" s="42" t="n">
        <v>39.6678417005006</v>
      </c>
      <c r="AC56" s="42" t="n">
        <v>40.8658796660462</v>
      </c>
      <c r="AD56" s="34" t="n">
        <v>1083.65688073146</v>
      </c>
      <c r="AE56" s="35" t="n">
        <v>45.4327173376089</v>
      </c>
      <c r="AF56" s="42" t="n">
        <v>47.25346212184</v>
      </c>
      <c r="AG56" s="42" t="n">
        <v>0.404192244479873</v>
      </c>
      <c r="AH56" s="42" t="n">
        <v>8.17148480368171</v>
      </c>
      <c r="AI56" s="38" t="n">
        <v>231.238485474824</v>
      </c>
      <c r="AJ56" s="42" t="n">
        <v>11.6436528126838</v>
      </c>
      <c r="AK56" s="38" t="n">
        <v>1867.68953845167</v>
      </c>
      <c r="AL56" s="39" t="n">
        <v>5.25038218282459</v>
      </c>
      <c r="AM56" s="42"/>
      <c r="AN56" s="42" t="n">
        <v>12.9021987810844</v>
      </c>
      <c r="AO56" s="64" t="n">
        <v>0.4295835478815</v>
      </c>
      <c r="AP56" s="39" t="n">
        <v>6.94576907076047</v>
      </c>
      <c r="AQ56" s="42" t="n">
        <v>15.0536791394348</v>
      </c>
      <c r="AR56" s="39" t="n">
        <v>1.11726945967434</v>
      </c>
      <c r="AS56" s="42" t="n">
        <v>65.6193795894884</v>
      </c>
      <c r="AT56" s="42" t="n">
        <v>20.1737440611921</v>
      </c>
      <c r="AU56" s="38" t="n">
        <v>213.95345293464</v>
      </c>
      <c r="AV56" s="42" t="n">
        <v>74.2999992705059</v>
      </c>
      <c r="AW56" s="38" t="n">
        <v>292.512190203776</v>
      </c>
      <c r="AX56" s="42" t="n">
        <v>58.1485994114398</v>
      </c>
      <c r="AY56" s="38" t="n">
        <v>490.397067522121</v>
      </c>
      <c r="AZ56" s="42" t="n">
        <v>87.5029003529686</v>
      </c>
      <c r="BA56" s="38" t="n">
        <v>10314.9842463259</v>
      </c>
      <c r="BB56" s="39" t="n">
        <v>1.94815448740494</v>
      </c>
      <c r="BC56" s="38" t="n">
        <v>110.81733409754</v>
      </c>
      <c r="BD56" s="38" t="n">
        <v>108.89326001638</v>
      </c>
      <c r="BE56" s="49" t="s">
        <v>129</v>
      </c>
      <c r="BZ56" s="58"/>
      <c r="CA56" s="58"/>
      <c r="CB56" s="58"/>
      <c r="CC56" s="58"/>
      <c r="CD56" s="58"/>
      <c r="CE56" s="58"/>
      <c r="CF56" s="58"/>
      <c r="CG56" s="58"/>
      <c r="CH56" s="58"/>
      <c r="CI56" s="38"/>
    </row>
    <row r="57" s="49" customFormat="true" ht="12.75" hidden="false" customHeight="false" outlineLevel="0" collapsed="false">
      <c r="A57" s="49" t="s">
        <v>179</v>
      </c>
      <c r="B57" s="61" t="n">
        <v>41.7762528060924</v>
      </c>
      <c r="C57" s="61" t="n">
        <v>33.023121172434</v>
      </c>
      <c r="D57" s="61" t="n">
        <v>10.2377934740006</v>
      </c>
      <c r="E57" s="60" t="n">
        <v>0.790475903277236</v>
      </c>
      <c r="F57" s="38" t="n">
        <v>4534.44434022556</v>
      </c>
      <c r="G57" s="38" t="n">
        <v>4534.44434022556</v>
      </c>
      <c r="H57" s="58" t="n">
        <v>119.919830939383</v>
      </c>
      <c r="J57" s="62" t="n">
        <v>0.0587080837282559</v>
      </c>
      <c r="K57" s="49" t="n">
        <v>7.01135831364142</v>
      </c>
      <c r="L57" s="62" t="n">
        <v>2.0594908493462</v>
      </c>
      <c r="M57" s="61" t="n">
        <v>7.00430739358488</v>
      </c>
      <c r="N57" s="62" t="n">
        <v>0.183063431089787</v>
      </c>
      <c r="O57" s="61" t="n">
        <v>4.84416013041719</v>
      </c>
      <c r="P57" s="60" t="n">
        <v>0.684758079659147</v>
      </c>
      <c r="Q57" s="59" t="n">
        <v>5.46258744330827</v>
      </c>
      <c r="R57" s="61" t="n">
        <v>4.84416013041719</v>
      </c>
      <c r="S57" s="62" t="n">
        <v>0.0815937688805254</v>
      </c>
      <c r="T57" s="61" t="n">
        <v>5.05909425635699</v>
      </c>
      <c r="U57" s="58" t="n">
        <v>1153.09035357309</v>
      </c>
      <c r="V57" s="61" t="n">
        <v>78.5843887586774</v>
      </c>
      <c r="W57" s="61" t="n">
        <v>85.7462364492261</v>
      </c>
      <c r="X57" s="38" t="n">
        <v>1235.77904739517</v>
      </c>
      <c r="Y57" s="42" t="n">
        <v>99.2197837784765</v>
      </c>
      <c r="Z57" s="38" t="n">
        <v>100.115329830361</v>
      </c>
      <c r="AA57" s="38" t="n">
        <v>1135.45058944767</v>
      </c>
      <c r="AB57" s="42" t="n">
        <v>47.8746725187731</v>
      </c>
      <c r="AC57" s="42" t="n">
        <v>48.9302915847688</v>
      </c>
      <c r="AD57" s="34" t="n">
        <v>1083.68865367</v>
      </c>
      <c r="AE57" s="35" t="n">
        <v>48.3203714287436</v>
      </c>
      <c r="AF57" s="42" t="n">
        <v>50.0631956084987</v>
      </c>
      <c r="AG57" s="42" t="n">
        <v>12.3072481319179</v>
      </c>
      <c r="AH57" s="42" t="n">
        <v>8.05367375217603</v>
      </c>
      <c r="AI57" s="38" t="n">
        <v>299.502100712421</v>
      </c>
      <c r="AJ57" s="42" t="n">
        <v>16.4408371764549</v>
      </c>
      <c r="AK57" s="38" t="n">
        <v>809.414078636933</v>
      </c>
      <c r="AL57" s="39" t="n">
        <v>3.98443303659555</v>
      </c>
      <c r="AM57" s="39" t="n">
        <v>0.0434887818064407</v>
      </c>
      <c r="AN57" s="39" t="n">
        <v>6.80445862901188</v>
      </c>
      <c r="AO57" s="39" t="n">
        <v>0.0448719675886698</v>
      </c>
      <c r="AP57" s="39" t="n">
        <v>1.41847907267747</v>
      </c>
      <c r="AQ57" s="39" t="n">
        <v>2.90550026235501</v>
      </c>
      <c r="AR57" s="64" t="n">
        <v>0.472630347877984</v>
      </c>
      <c r="AS57" s="42" t="n">
        <v>17.5373217375855</v>
      </c>
      <c r="AT57" s="39" t="n">
        <v>5.76233003137446</v>
      </c>
      <c r="AU57" s="42" t="n">
        <v>72.0073470060361</v>
      </c>
      <c r="AV57" s="42" t="n">
        <v>27.0668670154616</v>
      </c>
      <c r="AW57" s="38" t="n">
        <v>122.016761801383</v>
      </c>
      <c r="AX57" s="42" t="n">
        <v>26.2773054535387</v>
      </c>
      <c r="AY57" s="38" t="n">
        <v>226.967021851685</v>
      </c>
      <c r="AZ57" s="42" t="n">
        <v>44.036383186475</v>
      </c>
      <c r="BA57" s="38" t="n">
        <v>10566.7113387196</v>
      </c>
      <c r="BB57" s="39" t="n">
        <v>1.62698198494457</v>
      </c>
      <c r="BC57" s="42" t="n">
        <v>33.023121172434</v>
      </c>
      <c r="BD57" s="42" t="n">
        <v>41.7762528060924</v>
      </c>
      <c r="BE57" s="49" t="s">
        <v>129</v>
      </c>
      <c r="BZ57" s="58"/>
      <c r="CA57" s="58"/>
      <c r="CB57" s="58"/>
      <c r="CC57" s="58"/>
      <c r="CD57" s="58"/>
      <c r="CE57" s="58"/>
      <c r="CF57" s="58"/>
      <c r="CG57" s="58"/>
      <c r="CH57" s="58"/>
      <c r="CI57" s="38"/>
    </row>
    <row r="58" s="49" customFormat="true" ht="12.75" hidden="false" customHeight="false" outlineLevel="0" collapsed="false">
      <c r="A58" s="49" t="s">
        <v>180</v>
      </c>
      <c r="B58" s="61" t="n">
        <v>37.4244682097706</v>
      </c>
      <c r="C58" s="61" t="n">
        <v>28.8274074600769</v>
      </c>
      <c r="D58" s="59" t="n">
        <v>9.14548873163271</v>
      </c>
      <c r="E58" s="60" t="n">
        <v>0.770282353739654</v>
      </c>
      <c r="F58" s="38" t="n">
        <v>3881.59790300752</v>
      </c>
      <c r="G58" s="38" t="n">
        <v>2102.30615234455</v>
      </c>
      <c r="H58" s="61" t="n">
        <v>36.7221918962959</v>
      </c>
      <c r="J58" s="62" t="n">
        <v>0.0576038992865012</v>
      </c>
      <c r="K58" s="49" t="n">
        <v>7.58888992956477</v>
      </c>
      <c r="L58" s="62" t="n">
        <v>2.23904878981328</v>
      </c>
      <c r="M58" s="61" t="n">
        <v>9.06868926012074</v>
      </c>
      <c r="N58" s="62" t="n">
        <v>0.183114011603014</v>
      </c>
      <c r="O58" s="61" t="n">
        <v>6.54350316504495</v>
      </c>
      <c r="P58" s="60" t="n">
        <v>0.717609980549464</v>
      </c>
      <c r="Q58" s="59" t="n">
        <v>5.46107854470457</v>
      </c>
      <c r="R58" s="61" t="n">
        <v>6.54350316504495</v>
      </c>
      <c r="S58" s="62" t="n">
        <v>0.0886830672076879</v>
      </c>
      <c r="T58" s="61" t="n">
        <v>6.27882881003105</v>
      </c>
      <c r="U58" s="58" t="n">
        <v>1131.99900209403</v>
      </c>
      <c r="V58" s="61" t="n">
        <v>83.5448212909377</v>
      </c>
      <c r="W58" s="61" t="n">
        <v>90.1718665120251</v>
      </c>
      <c r="X58" s="38" t="n">
        <v>1397.30939022181</v>
      </c>
      <c r="Y58" s="38" t="n">
        <v>120.378963066042</v>
      </c>
      <c r="Z58" s="38" t="n">
        <v>121.090583485778</v>
      </c>
      <c r="AA58" s="38" t="n">
        <v>1193.35909357692</v>
      </c>
      <c r="AB58" s="42" t="n">
        <v>63.6532377376985</v>
      </c>
      <c r="AC58" s="42" t="n">
        <v>64.4936178399328</v>
      </c>
      <c r="AD58" s="34" t="n">
        <v>1083.96425678578</v>
      </c>
      <c r="AE58" s="35" t="n">
        <v>65.2865172772235</v>
      </c>
      <c r="AF58" s="42" t="n">
        <v>66.5837255552637</v>
      </c>
      <c r="AG58" s="42" t="n">
        <v>22.424892842543</v>
      </c>
      <c r="AH58" s="42" t="n">
        <v>8.15443047012014</v>
      </c>
      <c r="AI58" s="38" t="n">
        <v>202.657238683214</v>
      </c>
      <c r="AJ58" s="42" t="n">
        <v>13.9932390146931</v>
      </c>
      <c r="AK58" s="38" t="n">
        <v>576.948885984327</v>
      </c>
      <c r="AL58" s="39" t="n">
        <v>2.54198277530629</v>
      </c>
      <c r="AM58" s="64"/>
      <c r="AN58" s="39" t="n">
        <v>7.70742624359359</v>
      </c>
      <c r="AO58" s="64" t="n">
        <v>0.035132577511812</v>
      </c>
      <c r="AP58" s="64" t="n">
        <v>0.441269058915318</v>
      </c>
      <c r="AQ58" s="39" t="n">
        <v>2.18382948209328</v>
      </c>
      <c r="AR58" s="64" t="n">
        <v>0.253264896666194</v>
      </c>
      <c r="AS58" s="42" t="n">
        <v>11.683705649552</v>
      </c>
      <c r="AT58" s="39" t="n">
        <v>3.97558697722615</v>
      </c>
      <c r="AU58" s="42" t="n">
        <v>50.6919986779729</v>
      </c>
      <c r="AV58" s="42" t="n">
        <v>19.5460608683746</v>
      </c>
      <c r="AW58" s="42" t="n">
        <v>87.3357585871106</v>
      </c>
      <c r="AX58" s="42" t="n">
        <v>20.0218742881923</v>
      </c>
      <c r="AY58" s="38" t="n">
        <v>177.233092126727</v>
      </c>
      <c r="AZ58" s="42" t="n">
        <v>35.6028210167228</v>
      </c>
      <c r="BA58" s="38" t="n">
        <v>11210.3105163551</v>
      </c>
      <c r="BB58" s="39" t="n">
        <v>1.21833545912562</v>
      </c>
      <c r="BC58" s="42" t="n">
        <v>28.8274074600769</v>
      </c>
      <c r="BD58" s="42" t="n">
        <v>37.4244682097706</v>
      </c>
      <c r="BE58" s="49" t="s">
        <v>129</v>
      </c>
      <c r="BZ58" s="58"/>
      <c r="CA58" s="58"/>
      <c r="CB58" s="58"/>
      <c r="CC58" s="58"/>
      <c r="CD58" s="58"/>
      <c r="CE58" s="58"/>
      <c r="CF58" s="58"/>
      <c r="CG58" s="58"/>
      <c r="CH58" s="58"/>
      <c r="CI58" s="38"/>
    </row>
    <row r="59" s="49" customFormat="true" ht="12.75" hidden="false" customHeight="false" outlineLevel="0" collapsed="false">
      <c r="A59" s="49" t="s">
        <v>181</v>
      </c>
      <c r="B59" s="61" t="n">
        <v>93.6150062978366</v>
      </c>
      <c r="C59" s="58" t="n">
        <v>107.86390242647</v>
      </c>
      <c r="D59" s="61" t="n">
        <v>24.2489970957903</v>
      </c>
      <c r="E59" s="59" t="n">
        <v>1.15220739379433</v>
      </c>
      <c r="F59" s="38" t="n">
        <v>9728.71838345865</v>
      </c>
      <c r="G59" s="38" t="n">
        <v>725.011009840397</v>
      </c>
      <c r="H59" s="61" t="n">
        <v>26.6579772324942</v>
      </c>
      <c r="J59" s="62" t="n">
        <v>0.0531287237694943</v>
      </c>
      <c r="K59" s="49" t="n">
        <v>4.75155101122361</v>
      </c>
      <c r="L59" s="62" t="n">
        <v>1.89558580119006</v>
      </c>
      <c r="M59" s="61" t="n">
        <v>7.51166931855751</v>
      </c>
      <c r="N59" s="62" t="n">
        <v>0.183320255488771</v>
      </c>
      <c r="O59" s="61" t="n">
        <v>5.38616223767145</v>
      </c>
      <c r="P59" s="60" t="n">
        <v>0.711159451628866</v>
      </c>
      <c r="Q59" s="59" t="n">
        <v>5.45493457519894</v>
      </c>
      <c r="R59" s="61" t="n">
        <v>5.38616223767145</v>
      </c>
      <c r="S59" s="62" t="n">
        <v>0.0749948979342027</v>
      </c>
      <c r="T59" s="61" t="n">
        <v>5.23587932451086</v>
      </c>
      <c r="U59" s="58" t="n">
        <v>1046.29128282237</v>
      </c>
      <c r="V59" s="61" t="n">
        <v>48.4502210756369</v>
      </c>
      <c r="W59" s="61" t="n">
        <v>58.2452635419667</v>
      </c>
      <c r="X59" s="38" t="n">
        <v>1068.37732512197</v>
      </c>
      <c r="Y59" s="38" t="n">
        <v>105.238336037156</v>
      </c>
      <c r="Z59" s="38" t="n">
        <v>106.147633125352</v>
      </c>
      <c r="AA59" s="38" t="n">
        <v>1079.54250885267</v>
      </c>
      <c r="AB59" s="42" t="n">
        <v>49.9313582891456</v>
      </c>
      <c r="AC59" s="42" t="n">
        <v>50.8842394936251</v>
      </c>
      <c r="AD59" s="34" t="n">
        <v>1085.08791657382</v>
      </c>
      <c r="AE59" s="35" t="n">
        <v>53.79052604109</v>
      </c>
      <c r="AF59" s="42" t="n">
        <v>55.3426636651362</v>
      </c>
      <c r="AG59" s="42" t="n">
        <v>-1.56410952000914</v>
      </c>
      <c r="AH59" s="42" t="n">
        <v>11.1998403670918</v>
      </c>
      <c r="AI59" s="38" t="n">
        <v>201.969292597804</v>
      </c>
      <c r="AJ59" s="42" t="n">
        <v>14.0153069157217</v>
      </c>
      <c r="AK59" s="38" t="n">
        <v>1878.81270539719</v>
      </c>
      <c r="AL59" s="39" t="n">
        <v>3.14402605433021</v>
      </c>
      <c r="AM59" s="64" t="n">
        <v>0.0386034652237416</v>
      </c>
      <c r="AN59" s="42" t="n">
        <v>13.3823264369954</v>
      </c>
      <c r="AO59" s="64" t="n">
        <v>0.301206847515186</v>
      </c>
      <c r="AP59" s="39" t="n">
        <v>7.55680735161763</v>
      </c>
      <c r="AQ59" s="42" t="n">
        <v>15.0945632121862</v>
      </c>
      <c r="AR59" s="39" t="n">
        <v>1.62403586180109</v>
      </c>
      <c r="AS59" s="42" t="n">
        <v>62.2390627809896</v>
      </c>
      <c r="AT59" s="42" t="n">
        <v>17.9957322893718</v>
      </c>
      <c r="AU59" s="38" t="n">
        <v>206.30798792246</v>
      </c>
      <c r="AV59" s="42" t="n">
        <v>68.6225819307595</v>
      </c>
      <c r="AW59" s="38" t="n">
        <v>276.884739892402</v>
      </c>
      <c r="AX59" s="42" t="n">
        <v>55.2297294522978</v>
      </c>
      <c r="AY59" s="38" t="n">
        <v>488.111629401274</v>
      </c>
      <c r="AZ59" s="42" t="n">
        <v>84.4551043192098</v>
      </c>
      <c r="BA59" s="38" t="n">
        <v>10548.3809868769</v>
      </c>
      <c r="BB59" s="39" t="n">
        <v>1.19195859925986</v>
      </c>
      <c r="BC59" s="38" t="n">
        <v>107.86390242647</v>
      </c>
      <c r="BD59" s="42" t="n">
        <v>93.6150062978366</v>
      </c>
      <c r="BE59" s="49" t="s">
        <v>129</v>
      </c>
      <c r="BZ59" s="58"/>
      <c r="CA59" s="58"/>
      <c r="CB59" s="58"/>
      <c r="CC59" s="58"/>
      <c r="CD59" s="58"/>
      <c r="CE59" s="58"/>
      <c r="CF59" s="58"/>
      <c r="CG59" s="58"/>
      <c r="CH59" s="58"/>
      <c r="CI59" s="38"/>
    </row>
    <row r="60" s="49" customFormat="true" ht="12.75" hidden="false" customHeight="false" outlineLevel="0" collapsed="false">
      <c r="A60" s="49" t="s">
        <v>182</v>
      </c>
      <c r="B60" s="61" t="n">
        <v>25.3592147171383</v>
      </c>
      <c r="C60" s="61" t="n">
        <v>27.2532535493104</v>
      </c>
      <c r="D60" s="59" t="n">
        <v>6.62152413745496</v>
      </c>
      <c r="E60" s="59" t="n">
        <v>1.07468838658052</v>
      </c>
      <c r="F60" s="38" t="n">
        <v>2436.29149849624</v>
      </c>
      <c r="G60" s="42" t="n">
        <v>86.5083541208687</v>
      </c>
      <c r="H60" s="59" t="n">
        <v>1.68133489578508</v>
      </c>
      <c r="J60" s="62" t="n">
        <v>0.057125913595294</v>
      </c>
      <c r="K60" s="49" t="n">
        <v>11.6814354973607</v>
      </c>
      <c r="L60" s="62" t="n">
        <v>2.15523096499556</v>
      </c>
      <c r="M60" s="61" t="n">
        <v>8.90002314510273</v>
      </c>
      <c r="N60" s="62" t="n">
        <v>0.183465003425879</v>
      </c>
      <c r="O60" s="61" t="n">
        <v>5.50921860741274</v>
      </c>
      <c r="P60" s="60" t="n">
        <v>0.614161819934273</v>
      </c>
      <c r="Q60" s="59" t="n">
        <v>5.45063080874716</v>
      </c>
      <c r="R60" s="61" t="n">
        <v>5.50921860741274</v>
      </c>
      <c r="S60" s="62" t="n">
        <v>0.0851999441381686</v>
      </c>
      <c r="T60" s="61" t="n">
        <v>6.98991575908476</v>
      </c>
      <c r="U60" s="58" t="n">
        <v>1122.86202675762</v>
      </c>
      <c r="V60" s="58" t="n">
        <v>127.589547287171</v>
      </c>
      <c r="W60" s="58" t="n">
        <v>132.212511647565</v>
      </c>
      <c r="X60" s="38" t="n">
        <v>1320.09002297486</v>
      </c>
      <c r="Y60" s="38" t="n">
        <v>135.456631214281</v>
      </c>
      <c r="Z60" s="38" t="n">
        <v>136.114314797349</v>
      </c>
      <c r="AA60" s="38" t="n">
        <v>1166.73777665079</v>
      </c>
      <c r="AB60" s="42" t="n">
        <v>61.7282137063771</v>
      </c>
      <c r="AC60" s="42" t="n">
        <v>62.568369624514</v>
      </c>
      <c r="AD60" s="34" t="n">
        <v>1085.87641663081</v>
      </c>
      <c r="AE60" s="35" t="n">
        <v>55.0561735993601</v>
      </c>
      <c r="AF60" s="42" t="n">
        <v>56.5728517387534</v>
      </c>
      <c r="AG60" s="42" t="n">
        <v>17.7422450187331</v>
      </c>
      <c r="AH60" s="42" t="n">
        <v>9.41477730119651</v>
      </c>
      <c r="AI60" s="38" t="n">
        <v>191.134502323582</v>
      </c>
      <c r="AJ60" s="42" t="n">
        <v>23.1561530449313</v>
      </c>
      <c r="AK60" s="38" t="n">
        <v>971.702697250119</v>
      </c>
      <c r="AL60" s="39" t="n">
        <v>2.91735637222903</v>
      </c>
      <c r="AM60" s="42"/>
      <c r="AN60" s="42" t="n">
        <v>12.3791930225857</v>
      </c>
      <c r="AO60" s="64" t="n">
        <v>0.111409843321418</v>
      </c>
      <c r="AP60" s="39" t="n">
        <v>1.468033524045</v>
      </c>
      <c r="AQ60" s="39" t="n">
        <v>3.84735975351016</v>
      </c>
      <c r="AR60" s="64" t="n">
        <v>0.920896878890027</v>
      </c>
      <c r="AS60" s="42" t="n">
        <v>22.6998429572649</v>
      </c>
      <c r="AT60" s="39" t="n">
        <v>7.82823428840835</v>
      </c>
      <c r="AU60" s="42" t="n">
        <v>91.1496140782501</v>
      </c>
      <c r="AV60" s="42" t="n">
        <v>34.4972041274063</v>
      </c>
      <c r="AW60" s="38" t="n">
        <v>153.080918404931</v>
      </c>
      <c r="AX60" s="42" t="n">
        <v>32.0722235605166</v>
      </c>
      <c r="AY60" s="38" t="n">
        <v>295.237333343494</v>
      </c>
      <c r="AZ60" s="42" t="n">
        <v>57.4615303201208</v>
      </c>
      <c r="BA60" s="38" t="n">
        <v>11547.7919123118</v>
      </c>
      <c r="BB60" s="39" t="n">
        <v>1.02562410689043</v>
      </c>
      <c r="BC60" s="42" t="n">
        <v>27.2532535493104</v>
      </c>
      <c r="BD60" s="42" t="n">
        <v>25.3592147171383</v>
      </c>
      <c r="BE60" s="49" t="s">
        <v>129</v>
      </c>
      <c r="BZ60" s="58"/>
      <c r="CA60" s="58"/>
      <c r="CB60" s="58"/>
      <c r="CC60" s="58"/>
      <c r="CD60" s="58"/>
      <c r="CE60" s="58"/>
      <c r="CF60" s="58"/>
      <c r="CG60" s="58"/>
      <c r="CH60" s="58"/>
      <c r="CI60" s="38"/>
    </row>
    <row r="61" s="49" customFormat="true" ht="12.75" hidden="false" customHeight="false" outlineLevel="0" collapsed="false">
      <c r="A61" s="49" t="s">
        <v>183</v>
      </c>
      <c r="B61" s="58" t="n">
        <v>123.418387218701</v>
      </c>
      <c r="C61" s="58" t="n">
        <v>127.954732552241</v>
      </c>
      <c r="D61" s="61" t="n">
        <v>31.2230940986297</v>
      </c>
      <c r="E61" s="59" t="n">
        <v>1.03675583060004</v>
      </c>
      <c r="F61" s="38" t="n">
        <v>12242.5567342105</v>
      </c>
      <c r="G61" s="38" t="n">
        <v>912.359576294562</v>
      </c>
      <c r="H61" s="61" t="n">
        <v>19.1903544941185</v>
      </c>
      <c r="J61" s="62" t="n">
        <v>0.0525112662309976</v>
      </c>
      <c r="K61" s="49" t="n">
        <v>3.17556565555248</v>
      </c>
      <c r="L61" s="62" t="n">
        <v>1.9648391984028</v>
      </c>
      <c r="M61" s="61" t="n">
        <v>6.36952967524452</v>
      </c>
      <c r="N61" s="62" t="n">
        <v>0.183500727496965</v>
      </c>
      <c r="O61" s="61" t="n">
        <v>4.89403254188894</v>
      </c>
      <c r="P61" s="60" t="n">
        <v>0.760716366223647</v>
      </c>
      <c r="Q61" s="59" t="n">
        <v>5.44956967550192</v>
      </c>
      <c r="R61" s="61" t="n">
        <v>4.89403254188894</v>
      </c>
      <c r="S61" s="62" t="n">
        <v>0.0776583123937728</v>
      </c>
      <c r="T61" s="61" t="n">
        <v>4.07668416274215</v>
      </c>
      <c r="U61" s="58" t="n">
        <v>1034.43726906792</v>
      </c>
      <c r="V61" s="61" t="n">
        <v>32.0227979620069</v>
      </c>
      <c r="W61" s="61" t="n">
        <v>45.1977995108909</v>
      </c>
      <c r="X61" s="38" t="n">
        <v>1138.16585500854</v>
      </c>
      <c r="Y61" s="42" t="n">
        <v>81.0940112610874</v>
      </c>
      <c r="Z61" s="42" t="n">
        <v>82.2470477262293</v>
      </c>
      <c r="AA61" s="38" t="n">
        <v>1103.54145070348</v>
      </c>
      <c r="AB61" s="42" t="n">
        <v>42.8610835363217</v>
      </c>
      <c r="AC61" s="42" t="n">
        <v>43.9962135404934</v>
      </c>
      <c r="AD61" s="34" t="n">
        <v>1086.0710051333</v>
      </c>
      <c r="AE61" s="35" t="n">
        <v>48.9163810503239</v>
      </c>
      <c r="AF61" s="42" t="n">
        <v>50.6240107228091</v>
      </c>
      <c r="AG61" s="42" t="n">
        <v>4.57708774569158</v>
      </c>
      <c r="AH61" s="42" t="n">
        <v>8.04336730035235</v>
      </c>
      <c r="AI61" s="38" t="n">
        <v>285.696876683622</v>
      </c>
      <c r="AJ61" s="42" t="n">
        <v>12.6676436105226</v>
      </c>
      <c r="AK61" s="38" t="n">
        <v>1357.24267216762</v>
      </c>
      <c r="AL61" s="39" t="n">
        <v>4.94669043786813</v>
      </c>
      <c r="AM61" s="39"/>
      <c r="AN61" s="42" t="n">
        <v>20.7918287661743</v>
      </c>
      <c r="AO61" s="64" t="n">
        <v>0.1473750659242</v>
      </c>
      <c r="AP61" s="39" t="n">
        <v>3.05712225883896</v>
      </c>
      <c r="AQ61" s="39" t="n">
        <v>7.74133015293051</v>
      </c>
      <c r="AR61" s="64" t="n">
        <v>0.611480434012876</v>
      </c>
      <c r="AS61" s="42" t="n">
        <v>34.0794897600017</v>
      </c>
      <c r="AT61" s="42" t="n">
        <v>12.1054321556592</v>
      </c>
      <c r="AU61" s="38" t="n">
        <v>126.767877976896</v>
      </c>
      <c r="AV61" s="42" t="n">
        <v>47.3197435453429</v>
      </c>
      <c r="AW61" s="38" t="n">
        <v>205.439388287392</v>
      </c>
      <c r="AX61" s="42" t="n">
        <v>43.4589444982311</v>
      </c>
      <c r="AY61" s="38" t="n">
        <v>375.260441629725</v>
      </c>
      <c r="AZ61" s="42" t="n">
        <v>72.6808526779562</v>
      </c>
      <c r="BA61" s="38" t="n">
        <v>11712.3525049723</v>
      </c>
      <c r="BB61" s="39" t="n">
        <v>1.93426043567468</v>
      </c>
      <c r="BC61" s="38" t="n">
        <v>127.954732552241</v>
      </c>
      <c r="BD61" s="38" t="n">
        <v>123.418387218701</v>
      </c>
      <c r="BE61" s="49" t="s">
        <v>129</v>
      </c>
      <c r="BZ61" s="58"/>
      <c r="CA61" s="58"/>
      <c r="CB61" s="58"/>
      <c r="CC61" s="58"/>
      <c r="CD61" s="58"/>
      <c r="CE61" s="58"/>
      <c r="CF61" s="58"/>
      <c r="CG61" s="58"/>
      <c r="CH61" s="58"/>
      <c r="CI61" s="38"/>
    </row>
    <row r="62" s="49" customFormat="true" ht="12.75" hidden="false" customHeight="false" outlineLevel="0" collapsed="false">
      <c r="A62" s="49" t="s">
        <v>184</v>
      </c>
      <c r="B62" s="61" t="n">
        <v>78.7539515807028</v>
      </c>
      <c r="C62" s="61" t="n">
        <v>84.8242429047994</v>
      </c>
      <c r="D62" s="61" t="n">
        <v>19.8787010059638</v>
      </c>
      <c r="E62" s="59" t="n">
        <v>1.07707919669118</v>
      </c>
      <c r="F62" s="38" t="n">
        <v>7969.85576804511</v>
      </c>
      <c r="G62" s="38" t="n">
        <v>312.16747732042</v>
      </c>
      <c r="H62" s="61" t="n">
        <v>10.0830626675637</v>
      </c>
      <c r="J62" s="62" t="n">
        <v>0.0490062882991825</v>
      </c>
      <c r="K62" s="49" t="n">
        <v>7.1034585969158</v>
      </c>
      <c r="L62" s="62" t="n">
        <v>2.09948530625155</v>
      </c>
      <c r="M62" s="61" t="n">
        <v>7.37704708730674</v>
      </c>
      <c r="N62" s="62" t="n">
        <v>0.1836844073025</v>
      </c>
      <c r="O62" s="61" t="n">
        <v>6.37356272956692</v>
      </c>
      <c r="P62" s="60" t="n">
        <v>0.858914053381117</v>
      </c>
      <c r="Q62" s="59" t="n">
        <v>5.44412024235217</v>
      </c>
      <c r="R62" s="61" t="n">
        <v>6.37356272956692</v>
      </c>
      <c r="S62" s="62" t="n">
        <v>0.0828970877160213</v>
      </c>
      <c r="T62" s="61" t="n">
        <v>3.71463616800036</v>
      </c>
      <c r="U62" s="58" t="n">
        <v>967.016282130586</v>
      </c>
      <c r="V62" s="61" t="n">
        <v>67.0742791537821</v>
      </c>
      <c r="W62" s="61" t="n">
        <v>73.4599223957509</v>
      </c>
      <c r="X62" s="38" t="n">
        <v>1266.78352016154</v>
      </c>
      <c r="Y62" s="42" t="n">
        <v>72.5301502770285</v>
      </c>
      <c r="Z62" s="42" t="n">
        <v>73.7696231212201</v>
      </c>
      <c r="AA62" s="38" t="n">
        <v>1148.63793213699</v>
      </c>
      <c r="AB62" s="42" t="n">
        <v>50.7382780316814</v>
      </c>
      <c r="AC62" s="42" t="n">
        <v>51.7412296104233</v>
      </c>
      <c r="AD62" s="34" t="n">
        <v>1087.07141366775</v>
      </c>
      <c r="AE62" s="35" t="n">
        <v>63.7583155268042</v>
      </c>
      <c r="AF62" s="42" t="n">
        <v>65.0765345406874</v>
      </c>
      <c r="AG62" s="42" t="n">
        <v>14.1864891383237</v>
      </c>
      <c r="AH62" s="42" t="n">
        <v>7.03365628197306</v>
      </c>
      <c r="AI62" s="38" t="n">
        <v>592.262207868739</v>
      </c>
      <c r="AJ62" s="42" t="n">
        <v>24.1822497808347</v>
      </c>
      <c r="AK62" s="38" t="n">
        <v>1563.51913506657</v>
      </c>
      <c r="AL62" s="42" t="n">
        <v>17.133860038705</v>
      </c>
      <c r="AM62" s="42" t="n">
        <v>45.5669263342644</v>
      </c>
      <c r="AN62" s="38" t="n">
        <v>138.143176279143</v>
      </c>
      <c r="AO62" s="42" t="n">
        <v>18.5843146339452</v>
      </c>
      <c r="AP62" s="42" t="n">
        <v>92.4213951477501</v>
      </c>
      <c r="AQ62" s="42" t="n">
        <v>27.9609881562883</v>
      </c>
      <c r="AR62" s="39" t="n">
        <v>1.60119511000521</v>
      </c>
      <c r="AS62" s="42" t="n">
        <v>61.3962292625986</v>
      </c>
      <c r="AT62" s="42" t="n">
        <v>16.6902074924613</v>
      </c>
      <c r="AU62" s="38" t="n">
        <v>171.369802150248</v>
      </c>
      <c r="AV62" s="42" t="n">
        <v>57.7014165238183</v>
      </c>
      <c r="AW62" s="38" t="n">
        <v>225.141897651023</v>
      </c>
      <c r="AX62" s="42" t="n">
        <v>44.0524780087769</v>
      </c>
      <c r="AY62" s="38" t="n">
        <v>397.899241800622</v>
      </c>
      <c r="AZ62" s="42" t="n">
        <v>69.1607639683853</v>
      </c>
      <c r="BA62" s="38" t="n">
        <v>10797.6448425791</v>
      </c>
      <c r="BB62" s="39" t="n">
        <v>2.39373166108932</v>
      </c>
      <c r="BC62" s="42" t="n">
        <v>84.8242429047994</v>
      </c>
      <c r="BD62" s="42" t="n">
        <v>78.7539515807028</v>
      </c>
      <c r="BE62" s="49" t="s">
        <v>129</v>
      </c>
      <c r="BZ62" s="58"/>
      <c r="CA62" s="58"/>
      <c r="CB62" s="58"/>
      <c r="CC62" s="58"/>
      <c r="CD62" s="58"/>
      <c r="CE62" s="58"/>
      <c r="CF62" s="58"/>
      <c r="CG62" s="58"/>
      <c r="CH62" s="58"/>
      <c r="CI62" s="38"/>
    </row>
    <row r="63" s="49" customFormat="true" ht="12.75" hidden="false" customHeight="false" outlineLevel="0" collapsed="false">
      <c r="A63" s="49" t="s">
        <v>185</v>
      </c>
      <c r="B63" s="61" t="n">
        <v>99.6495846916488</v>
      </c>
      <c r="C63" s="61" t="n">
        <v>82.6116189019002</v>
      </c>
      <c r="D63" s="61" t="n">
        <v>24.2160877302036</v>
      </c>
      <c r="E63" s="60" t="n">
        <v>0.829021206235128</v>
      </c>
      <c r="F63" s="38" t="n">
        <v>9750.38554849624</v>
      </c>
      <c r="G63" s="38" t="n">
        <v>221.840832009573</v>
      </c>
      <c r="H63" s="59" t="n">
        <v>3.69083562238388</v>
      </c>
      <c r="J63" s="62" t="n">
        <v>0.0538155195808025</v>
      </c>
      <c r="K63" s="49" t="n">
        <v>5.44569564834619</v>
      </c>
      <c r="L63" s="62" t="n">
        <v>1.92211257089535</v>
      </c>
      <c r="M63" s="61" t="n">
        <v>6.24255396289334</v>
      </c>
      <c r="N63" s="62" t="n">
        <v>0.183709851103204</v>
      </c>
      <c r="O63" s="61" t="n">
        <v>2.90300079301464</v>
      </c>
      <c r="P63" s="60" t="n">
        <v>0.451923104085402</v>
      </c>
      <c r="Q63" s="59" t="n">
        <v>5.44336623210382</v>
      </c>
      <c r="R63" s="61" t="n">
        <v>2.90300079301464</v>
      </c>
      <c r="S63" s="62" t="n">
        <v>0.0758831060539166</v>
      </c>
      <c r="T63" s="61" t="n">
        <v>5.52648770697916</v>
      </c>
      <c r="U63" s="58" t="n">
        <v>1059.46829803848</v>
      </c>
      <c r="V63" s="61" t="n">
        <v>56.2093747830927</v>
      </c>
      <c r="W63" s="61" t="n">
        <v>65.0719154914503</v>
      </c>
      <c r="X63" s="38" t="n">
        <v>1092.00850442862</v>
      </c>
      <c r="Y63" s="38" t="n">
        <v>110.687572704239</v>
      </c>
      <c r="Z63" s="38" t="n">
        <v>111.545336719967</v>
      </c>
      <c r="AA63" s="38" t="n">
        <v>1088.80219107045</v>
      </c>
      <c r="AB63" s="42" t="n">
        <v>41.6940509207776</v>
      </c>
      <c r="AC63" s="42" t="n">
        <v>42.83996478616</v>
      </c>
      <c r="AD63" s="34" t="n">
        <v>1087.20998059815</v>
      </c>
      <c r="AE63" s="35" t="n">
        <v>29.0437401951919</v>
      </c>
      <c r="AF63" s="42" t="n">
        <v>31.8328344433403</v>
      </c>
      <c r="AG63" s="42" t="n">
        <v>0.439421837011</v>
      </c>
      <c r="AH63" s="42" t="n">
        <v>10.4362014392359</v>
      </c>
      <c r="AI63" s="38" t="n">
        <v>296.625547388087</v>
      </c>
      <c r="AJ63" s="42" t="n">
        <v>13.9282734625941</v>
      </c>
      <c r="AK63" s="38" t="n">
        <v>1327.16918510258</v>
      </c>
      <c r="AL63" s="39" t="n">
        <v>4.08497035336216</v>
      </c>
      <c r="AM63" s="64"/>
      <c r="AN63" s="42" t="n">
        <v>12.4478668099763</v>
      </c>
      <c r="AO63" s="64" t="n">
        <v>0.0896565398765828</v>
      </c>
      <c r="AP63" s="39" t="n">
        <v>1.81490281289114</v>
      </c>
      <c r="AQ63" s="39" t="n">
        <v>6.39876625698767</v>
      </c>
      <c r="AR63" s="64" t="n">
        <v>0.598444297806321</v>
      </c>
      <c r="AS63" s="42" t="n">
        <v>33.9323065728122</v>
      </c>
      <c r="AT63" s="42" t="n">
        <v>11.2840804460563</v>
      </c>
      <c r="AU63" s="38" t="n">
        <v>129.911906014026</v>
      </c>
      <c r="AV63" s="42" t="n">
        <v>48.5284191748965</v>
      </c>
      <c r="AW63" s="38" t="n">
        <v>197.784453045103</v>
      </c>
      <c r="AX63" s="42" t="n">
        <v>42.2195682836414</v>
      </c>
      <c r="AY63" s="38" t="n">
        <v>350.21836500108</v>
      </c>
      <c r="AZ63" s="42" t="n">
        <v>67.8604915800121</v>
      </c>
      <c r="BA63" s="38" t="n">
        <v>11836.0220682982</v>
      </c>
      <c r="BB63" s="39" t="n">
        <v>1.63120092594101</v>
      </c>
      <c r="BC63" s="42" t="n">
        <v>82.6116189019002</v>
      </c>
      <c r="BD63" s="42" t="n">
        <v>99.6495846916488</v>
      </c>
      <c r="BE63" s="49" t="s">
        <v>129</v>
      </c>
      <c r="BZ63" s="58"/>
      <c r="CA63" s="58"/>
      <c r="CB63" s="58"/>
      <c r="CC63" s="58"/>
      <c r="CD63" s="58"/>
      <c r="CE63" s="58"/>
      <c r="CF63" s="58"/>
      <c r="CG63" s="58"/>
      <c r="CH63" s="58"/>
      <c r="CI63" s="38"/>
    </row>
    <row r="64" s="49" customFormat="true" ht="12.75" hidden="false" customHeight="false" outlineLevel="0" collapsed="false">
      <c r="A64" s="49" t="s">
        <v>186</v>
      </c>
      <c r="B64" s="61" t="n">
        <v>38.8244237372714</v>
      </c>
      <c r="C64" s="61" t="n">
        <v>26.0028448542959</v>
      </c>
      <c r="D64" s="59" t="n">
        <v>9.31372049859709</v>
      </c>
      <c r="E64" s="60" t="n">
        <v>0.66975481800476</v>
      </c>
      <c r="F64" s="38" t="n">
        <v>4373.55148082707</v>
      </c>
      <c r="G64" s="38" t="n">
        <v>291.486340240789</v>
      </c>
      <c r="H64" s="59" t="n">
        <v>6.63975438618749</v>
      </c>
      <c r="J64" s="62" t="n">
        <v>0.0593653677565135</v>
      </c>
      <c r="K64" s="49" t="n">
        <v>7.37736434414783</v>
      </c>
      <c r="L64" s="62" t="n">
        <v>2.03930399790249</v>
      </c>
      <c r="M64" s="61" t="n">
        <v>8.97258197865671</v>
      </c>
      <c r="N64" s="62" t="n">
        <v>0.184685794235914</v>
      </c>
      <c r="O64" s="61" t="n">
        <v>6.63856084233898</v>
      </c>
      <c r="P64" s="60" t="n">
        <v>0.735876698678064</v>
      </c>
      <c r="Q64" s="59" t="n">
        <v>5.41460161642221</v>
      </c>
      <c r="R64" s="61" t="n">
        <v>6.63856084233898</v>
      </c>
      <c r="S64" s="62" t="n">
        <v>0.0800842669235504</v>
      </c>
      <c r="T64" s="61" t="n">
        <v>6.0362850584013</v>
      </c>
      <c r="U64" s="58" t="n">
        <v>1165.63488701632</v>
      </c>
      <c r="V64" s="61" t="n">
        <v>83.5605067961493</v>
      </c>
      <c r="W64" s="61" t="n">
        <v>90.9070499896624</v>
      </c>
      <c r="X64" s="38" t="n">
        <v>1199.07091768076</v>
      </c>
      <c r="Y64" s="38" t="n">
        <v>119.01222445433</v>
      </c>
      <c r="Z64" s="38" t="n">
        <v>119.786981554871</v>
      </c>
      <c r="AA64" s="38" t="n">
        <v>1128.72878219742</v>
      </c>
      <c r="AB64" s="42" t="n">
        <v>61.1301096841206</v>
      </c>
      <c r="AC64" s="42" t="n">
        <v>61.9505825783568</v>
      </c>
      <c r="AD64" s="34" t="n">
        <v>1092.52271964165</v>
      </c>
      <c r="AE64" s="35" t="n">
        <v>66.7148411107894</v>
      </c>
      <c r="AF64" s="42" t="n">
        <v>67.9891579231763</v>
      </c>
      <c r="AG64" s="42" t="n">
        <v>8.88589627752769</v>
      </c>
      <c r="AH64" s="42" t="n">
        <v>10.6179110375121</v>
      </c>
      <c r="AI64" s="38" t="n">
        <v>194.656667365221</v>
      </c>
      <c r="AJ64" s="42" t="n">
        <v>11.1330328424547</v>
      </c>
      <c r="AK64" s="38" t="n">
        <v>517.835785918089</v>
      </c>
      <c r="AL64" s="39" t="n">
        <v>4.93696828755794</v>
      </c>
      <c r="AM64" s="64"/>
      <c r="AN64" s="42" t="n">
        <v>10.9642304145512</v>
      </c>
      <c r="AO64" s="64"/>
      <c r="AP64" s="64" t="n">
        <v>0.812332466756636</v>
      </c>
      <c r="AQ64" s="39" t="n">
        <v>1.53940194033219</v>
      </c>
      <c r="AR64" s="64" t="n">
        <v>0.114393604505361</v>
      </c>
      <c r="AS64" s="39" t="n">
        <v>8.65152783888182</v>
      </c>
      <c r="AT64" s="39" t="n">
        <v>3.97267316124523</v>
      </c>
      <c r="AU64" s="42" t="n">
        <v>45.1422002729897</v>
      </c>
      <c r="AV64" s="42" t="n">
        <v>18.2968084048723</v>
      </c>
      <c r="AW64" s="42" t="n">
        <v>80.606302957626</v>
      </c>
      <c r="AX64" s="42" t="n">
        <v>18.3279693937652</v>
      </c>
      <c r="AY64" s="38" t="n">
        <v>165.175691676443</v>
      </c>
      <c r="AZ64" s="42" t="n">
        <v>33.6292277636222</v>
      </c>
      <c r="BA64" s="38" t="n">
        <v>10756.246112773</v>
      </c>
      <c r="BB64" s="39" t="n">
        <v>1.93574610101626</v>
      </c>
      <c r="BC64" s="42" t="n">
        <v>26.0028448542959</v>
      </c>
      <c r="BD64" s="42" t="n">
        <v>38.8244237372714</v>
      </c>
      <c r="BE64" s="49" t="s">
        <v>129</v>
      </c>
      <c r="BZ64" s="58"/>
      <c r="CA64" s="58"/>
      <c r="CB64" s="58"/>
      <c r="CC64" s="58"/>
      <c r="CD64" s="58"/>
      <c r="CE64" s="58"/>
      <c r="CF64" s="58"/>
      <c r="CG64" s="58"/>
      <c r="CH64" s="58"/>
      <c r="CI64" s="38"/>
    </row>
    <row r="65" s="49" customFormat="true" ht="12.75" hidden="false" customHeight="false" outlineLevel="0" collapsed="false">
      <c r="A65" s="49" t="s">
        <v>187</v>
      </c>
      <c r="B65" s="58" t="n">
        <v>106.153823886208</v>
      </c>
      <c r="C65" s="58" t="n">
        <v>115.014090869864</v>
      </c>
      <c r="D65" s="61" t="n">
        <v>27.1681880475952</v>
      </c>
      <c r="E65" s="59" t="n">
        <v>1.0834663006879</v>
      </c>
      <c r="F65" s="38" t="n">
        <v>10761.870325188</v>
      </c>
      <c r="G65" s="38" t="n">
        <v>469.965796878101</v>
      </c>
      <c r="H65" s="59" t="n">
        <v>8.66348954283191</v>
      </c>
      <c r="J65" s="62" t="n">
        <v>0.0521885459085153</v>
      </c>
      <c r="K65" s="49" t="n">
        <v>4.67939599664762</v>
      </c>
      <c r="L65" s="62" t="n">
        <v>1.90378908188716</v>
      </c>
      <c r="M65" s="61" t="n">
        <v>6.14168831351409</v>
      </c>
      <c r="N65" s="62" t="n">
        <v>0.184810236148747</v>
      </c>
      <c r="O65" s="61" t="n">
        <v>4.59752895150172</v>
      </c>
      <c r="P65" s="60" t="n">
        <v>0.740171260744703</v>
      </c>
      <c r="Q65" s="59" t="n">
        <v>5.41095569617225</v>
      </c>
      <c r="R65" s="61" t="n">
        <v>4.59752895150172</v>
      </c>
      <c r="S65" s="62" t="n">
        <v>0.0747122017475185</v>
      </c>
      <c r="T65" s="61" t="n">
        <v>4.0722307007903</v>
      </c>
      <c r="U65" s="58" t="n">
        <v>1028.23888342461</v>
      </c>
      <c r="V65" s="61" t="n">
        <v>46.911991237997</v>
      </c>
      <c r="W65" s="61" t="n">
        <v>56.71263487535</v>
      </c>
      <c r="X65" s="38" t="n">
        <v>1060.76645620668</v>
      </c>
      <c r="Y65" s="42" t="n">
        <v>81.9437396529322</v>
      </c>
      <c r="Z65" s="42" t="n">
        <v>83.1083579105474</v>
      </c>
      <c r="AA65" s="38" t="n">
        <v>1082.41505216094</v>
      </c>
      <c r="AB65" s="42" t="n">
        <v>40.8857008907194</v>
      </c>
      <c r="AC65" s="42" t="n">
        <v>42.0454660755079</v>
      </c>
      <c r="AD65" s="34" t="n">
        <v>1093.19982912163</v>
      </c>
      <c r="AE65" s="35" t="n">
        <v>46.2295751838108</v>
      </c>
      <c r="AF65" s="42" t="n">
        <v>48.0480256100871</v>
      </c>
      <c r="AG65" s="42" t="n">
        <v>-3.05754133958258</v>
      </c>
      <c r="AH65" s="42" t="n">
        <v>9.07596790786879</v>
      </c>
      <c r="AI65" s="38" t="n">
        <v>265.266311279393</v>
      </c>
      <c r="AJ65" s="42" t="n">
        <v>14.4188099370271</v>
      </c>
      <c r="AK65" s="38" t="n">
        <v>1765.02335348786</v>
      </c>
      <c r="AL65" s="39" t="n">
        <v>4.1658380525881</v>
      </c>
      <c r="AM65" s="64" t="n">
        <v>0.0400569271765473</v>
      </c>
      <c r="AN65" s="42" t="n">
        <v>15.8710528617882</v>
      </c>
      <c r="AO65" s="64" t="n">
        <v>0.332208147050195</v>
      </c>
      <c r="AP65" s="39" t="n">
        <v>7.09673828035228</v>
      </c>
      <c r="AQ65" s="42" t="n">
        <v>11.3051233683716</v>
      </c>
      <c r="AR65" s="39" t="n">
        <v>1.2604484120532</v>
      </c>
      <c r="AS65" s="42" t="n">
        <v>53.1984111779578</v>
      </c>
      <c r="AT65" s="42" t="n">
        <v>17.6189650514917</v>
      </c>
      <c r="AU65" s="38" t="n">
        <v>191.620515785781</v>
      </c>
      <c r="AV65" s="42" t="n">
        <v>65.8776108942417</v>
      </c>
      <c r="AW65" s="38" t="n">
        <v>265.864787581686</v>
      </c>
      <c r="AX65" s="42" t="n">
        <v>55.3200050563989</v>
      </c>
      <c r="AY65" s="38" t="n">
        <v>466.349970009629</v>
      </c>
      <c r="AZ65" s="42" t="n">
        <v>85.1247310941075</v>
      </c>
      <c r="BA65" s="38" t="n">
        <v>11141.3295389691</v>
      </c>
      <c r="BB65" s="39" t="n">
        <v>1.55731226796868</v>
      </c>
      <c r="BC65" s="38" t="n">
        <v>115.014090869864</v>
      </c>
      <c r="BD65" s="38" t="n">
        <v>106.153823886208</v>
      </c>
      <c r="BE65" s="49" t="s">
        <v>129</v>
      </c>
      <c r="BZ65" s="58"/>
      <c r="CA65" s="58"/>
      <c r="CB65" s="58"/>
      <c r="CC65" s="58"/>
      <c r="CD65" s="58"/>
      <c r="CE65" s="58"/>
      <c r="CF65" s="58"/>
      <c r="CG65" s="58"/>
      <c r="CH65" s="58"/>
      <c r="CI65" s="38"/>
    </row>
    <row r="66" s="49" customFormat="true" ht="12.75" hidden="false" customHeight="false" outlineLevel="0" collapsed="false">
      <c r="A66" s="49" t="s">
        <v>188</v>
      </c>
      <c r="B66" s="58" t="n">
        <v>247.368980617298</v>
      </c>
      <c r="C66" s="58" t="n">
        <v>112.994845401689</v>
      </c>
      <c r="D66" s="61" t="n">
        <v>55.55039403453</v>
      </c>
      <c r="E66" s="60" t="n">
        <v>0.456786639617126</v>
      </c>
      <c r="F66" s="38" t="n">
        <v>27462.783043609</v>
      </c>
      <c r="G66" s="38" t="n">
        <v>624.833857765324</v>
      </c>
      <c r="H66" s="61" t="n">
        <v>20.3470321707685</v>
      </c>
      <c r="J66" s="62" t="n">
        <v>0.054168545568128</v>
      </c>
      <c r="K66" s="49" t="n">
        <v>4.57547043999481</v>
      </c>
      <c r="L66" s="62" t="n">
        <v>1.91178956943205</v>
      </c>
      <c r="M66" s="61" t="n">
        <v>5.14525633524634</v>
      </c>
      <c r="N66" s="62" t="n">
        <v>0.184881682929128</v>
      </c>
      <c r="O66" s="61" t="n">
        <v>3.94687819730304</v>
      </c>
      <c r="P66" s="60" t="n">
        <v>0.755389398295477</v>
      </c>
      <c r="Q66" s="59" t="n">
        <v>5.40886465417635</v>
      </c>
      <c r="R66" s="61" t="n">
        <v>3.94687819730304</v>
      </c>
      <c r="S66" s="62" t="n">
        <v>0.0749971789115468</v>
      </c>
      <c r="T66" s="61" t="n">
        <v>3.30088098104832</v>
      </c>
      <c r="U66" s="58" t="n">
        <v>1066.23819087256</v>
      </c>
      <c r="V66" s="61" t="n">
        <v>47.5209721759725</v>
      </c>
      <c r="W66" s="61" t="n">
        <v>57.847089264718</v>
      </c>
      <c r="X66" s="38" t="n">
        <v>1068.40452387225</v>
      </c>
      <c r="Y66" s="42" t="n">
        <v>66.3467680428668</v>
      </c>
      <c r="Z66" s="42" t="n">
        <v>67.778277492132</v>
      </c>
      <c r="AA66" s="38" t="n">
        <v>1085.20877745732</v>
      </c>
      <c r="AB66" s="42" t="n">
        <v>34.3018093386933</v>
      </c>
      <c r="AC66" s="42" t="n">
        <v>35.6844179604227</v>
      </c>
      <c r="AD66" s="34" t="n">
        <v>1093.58855099281</v>
      </c>
      <c r="AE66" s="35" t="n">
        <v>39.7000295045702</v>
      </c>
      <c r="AF66" s="42" t="n">
        <v>41.8124860494001</v>
      </c>
      <c r="AG66" s="42" t="n">
        <v>-2.35716215701622</v>
      </c>
      <c r="AH66" s="42" t="n">
        <v>7.36271051410286</v>
      </c>
      <c r="AI66" s="38" t="n">
        <v>177.726866045629</v>
      </c>
      <c r="AJ66" s="39" t="n">
        <v>6.85563355859524</v>
      </c>
      <c r="AK66" s="38" t="n">
        <v>927.906935584406</v>
      </c>
      <c r="AL66" s="42" t="n">
        <v>16.8682218913665</v>
      </c>
      <c r="AM66" s="64" t="n">
        <v>0.173978843593405</v>
      </c>
      <c r="AN66" s="42" t="n">
        <v>16.3074066812586</v>
      </c>
      <c r="AO66" s="64" t="n">
        <v>0.125466033866746</v>
      </c>
      <c r="AP66" s="39" t="n">
        <v>1.64521643438819</v>
      </c>
      <c r="AQ66" s="39" t="n">
        <v>3.46621208656378</v>
      </c>
      <c r="AR66" s="64" t="n">
        <v>0.128452970020131</v>
      </c>
      <c r="AS66" s="42" t="n">
        <v>18.8886433488837</v>
      </c>
      <c r="AT66" s="39" t="n">
        <v>6.76197935094018</v>
      </c>
      <c r="AU66" s="42" t="n">
        <v>88.0585308873997</v>
      </c>
      <c r="AV66" s="42" t="n">
        <v>34.743913085814</v>
      </c>
      <c r="AW66" s="38" t="n">
        <v>153.771677807668</v>
      </c>
      <c r="AX66" s="42" t="n">
        <v>35.4129054432483</v>
      </c>
      <c r="AY66" s="38" t="n">
        <v>305.489116114766</v>
      </c>
      <c r="AZ66" s="42" t="n">
        <v>58.4663858718375</v>
      </c>
      <c r="BA66" s="38" t="n">
        <v>13305.5657591074</v>
      </c>
      <c r="BB66" s="39" t="n">
        <v>7.43932991662078</v>
      </c>
      <c r="BC66" s="38" t="n">
        <v>112.994845401689</v>
      </c>
      <c r="BD66" s="38" t="n">
        <v>247.368980617298</v>
      </c>
      <c r="BE66" s="49" t="s">
        <v>129</v>
      </c>
      <c r="BZ66" s="58"/>
      <c r="CA66" s="58"/>
      <c r="CB66" s="58"/>
      <c r="CC66" s="58"/>
      <c r="CD66" s="58"/>
      <c r="CE66" s="58"/>
      <c r="CF66" s="58"/>
      <c r="CG66" s="58"/>
      <c r="CH66" s="58"/>
      <c r="CI66" s="38"/>
    </row>
    <row r="67" s="49" customFormat="true" ht="12.75" hidden="false" customHeight="false" outlineLevel="0" collapsed="false">
      <c r="A67" s="49" t="s">
        <v>189</v>
      </c>
      <c r="B67" s="61" t="n">
        <v>21.5512444685517</v>
      </c>
      <c r="C67" s="61" t="n">
        <v>23.1868578739785</v>
      </c>
      <c r="D67" s="59" t="n">
        <v>5.70528451012295</v>
      </c>
      <c r="E67" s="59" t="n">
        <v>1.07589415116206</v>
      </c>
      <c r="F67" s="38" t="n">
        <v>2249.29685864662</v>
      </c>
      <c r="G67" s="38" t="n">
        <v>181.79600532006</v>
      </c>
      <c r="H67" s="59" t="n">
        <v>4.1645685752651</v>
      </c>
      <c r="J67" s="62" t="n">
        <v>0.0597676205564609</v>
      </c>
      <c r="K67" s="49" t="n">
        <v>9.44675631746824</v>
      </c>
      <c r="L67" s="62" t="n">
        <v>2.02756136416332</v>
      </c>
      <c r="M67" s="61" t="n">
        <v>10.9945581035345</v>
      </c>
      <c r="N67" s="62" t="n">
        <v>0.185102961357743</v>
      </c>
      <c r="O67" s="61" t="n">
        <v>5.92979574474234</v>
      </c>
      <c r="P67" s="60" t="n">
        <v>0.535691123259785</v>
      </c>
      <c r="Q67" s="59" t="n">
        <v>5.40239871185706</v>
      </c>
      <c r="R67" s="61" t="n">
        <v>5.92979574474234</v>
      </c>
      <c r="S67" s="62" t="n">
        <v>0.0794436822016759</v>
      </c>
      <c r="T67" s="61" t="n">
        <v>9.25839242620618</v>
      </c>
      <c r="U67" s="58" t="n">
        <v>1173.30820694685</v>
      </c>
      <c r="V67" s="58" t="n">
        <v>107.683825160006</v>
      </c>
      <c r="W67" s="58" t="n">
        <v>113.592658831107</v>
      </c>
      <c r="X67" s="38" t="n">
        <v>1183.23438590653</v>
      </c>
      <c r="Y67" s="38" t="n">
        <v>182.958454429785</v>
      </c>
      <c r="Z67" s="38" t="n">
        <v>183.46539484006</v>
      </c>
      <c r="AA67" s="38" t="n">
        <v>1124.7981572446</v>
      </c>
      <c r="AB67" s="42" t="n">
        <v>74.7633481203811</v>
      </c>
      <c r="AC67" s="42" t="n">
        <v>75.4317824656507</v>
      </c>
      <c r="AD67" s="34" t="n">
        <v>1094.79231609568</v>
      </c>
      <c r="AE67" s="35" t="n">
        <v>59.7056214495613</v>
      </c>
      <c r="AF67" s="42" t="n">
        <v>61.1281424769964</v>
      </c>
      <c r="AG67" s="42" t="n">
        <v>7.4746027384155</v>
      </c>
      <c r="AH67" s="42" t="n">
        <v>15.1705786831027</v>
      </c>
      <c r="AI67" s="38" t="n">
        <v>239.09508503006</v>
      </c>
      <c r="AJ67" s="42" t="n">
        <v>27.5090928953112</v>
      </c>
      <c r="AK67" s="38" t="n">
        <v>1106.61166874324</v>
      </c>
      <c r="AL67" s="39" t="n">
        <v>1.89867748257147</v>
      </c>
      <c r="AM67" s="64"/>
      <c r="AN67" s="39" t="n">
        <v>8.26244947844976</v>
      </c>
      <c r="AO67" s="64" t="n">
        <v>0.211621819688742</v>
      </c>
      <c r="AP67" s="39" t="n">
        <v>3.40703557844898</v>
      </c>
      <c r="AQ67" s="39" t="n">
        <v>6.92632929195207</v>
      </c>
      <c r="AR67" s="39" t="n">
        <v>1.17960974841401</v>
      </c>
      <c r="AS67" s="42" t="n">
        <v>33.3066870049916</v>
      </c>
      <c r="AT67" s="42" t="n">
        <v>10.4992090156601</v>
      </c>
      <c r="AU67" s="38" t="n">
        <v>112.735333735916</v>
      </c>
      <c r="AV67" s="42" t="n">
        <v>40.2822934557059</v>
      </c>
      <c r="AW67" s="38" t="n">
        <v>163.997152070839</v>
      </c>
      <c r="AX67" s="42" t="n">
        <v>33.6939348479388</v>
      </c>
      <c r="AY67" s="38" t="n">
        <v>295.366423965812</v>
      </c>
      <c r="AZ67" s="42" t="n">
        <v>57.5390013264086</v>
      </c>
      <c r="BA67" s="38" t="n">
        <v>10492.6591024061</v>
      </c>
      <c r="BB67" s="64" t="n">
        <v>0.965675261203511</v>
      </c>
      <c r="BC67" s="42" t="n">
        <v>23.1868578739785</v>
      </c>
      <c r="BD67" s="42" t="n">
        <v>21.5512444685517</v>
      </c>
      <c r="BE67" s="49" t="s">
        <v>129</v>
      </c>
      <c r="BZ67" s="58"/>
      <c r="CA67" s="58"/>
      <c r="CB67" s="58"/>
      <c r="CC67" s="58"/>
      <c r="CD67" s="58"/>
      <c r="CE67" s="58"/>
      <c r="CF67" s="58"/>
      <c r="CG67" s="58"/>
      <c r="CH67" s="58"/>
      <c r="CI67" s="38"/>
    </row>
    <row r="68" s="49" customFormat="true" ht="12.75" hidden="false" customHeight="false" outlineLevel="0" collapsed="false">
      <c r="A68" s="49" t="s">
        <v>190</v>
      </c>
      <c r="B68" s="61" t="n">
        <v>88.8714840496103</v>
      </c>
      <c r="C68" s="61" t="n">
        <v>68.2271026358154</v>
      </c>
      <c r="D68" s="61" t="n">
        <v>21.598120744098</v>
      </c>
      <c r="E68" s="60" t="n">
        <v>0.767705224745986</v>
      </c>
      <c r="F68" s="38" t="n">
        <v>9360.86891654135</v>
      </c>
      <c r="G68" s="38" t="n">
        <v>408.786605823058</v>
      </c>
      <c r="H68" s="59" t="n">
        <v>6.9201934602323</v>
      </c>
      <c r="J68" s="62" t="n">
        <v>0.0549329516694629</v>
      </c>
      <c r="K68" s="49" t="n">
        <v>5.39720761698567</v>
      </c>
      <c r="L68" s="62" t="n">
        <v>2.02567225154701</v>
      </c>
      <c r="M68" s="61" t="n">
        <v>7.11927434365119</v>
      </c>
      <c r="N68" s="62" t="n">
        <v>0.18541250786938</v>
      </c>
      <c r="O68" s="61" t="n">
        <v>3.83209830281652</v>
      </c>
      <c r="P68" s="60" t="n">
        <v>0.529592888042143</v>
      </c>
      <c r="Q68" s="59" t="n">
        <v>5.39337939759966</v>
      </c>
      <c r="R68" s="61" t="n">
        <v>3.83209830281652</v>
      </c>
      <c r="S68" s="62" t="n">
        <v>0.0792371554089276</v>
      </c>
      <c r="T68" s="61" t="n">
        <v>5.99992414766394</v>
      </c>
      <c r="U68" s="58" t="n">
        <v>1080.88925337375</v>
      </c>
      <c r="V68" s="61" t="n">
        <v>56.8054027451397</v>
      </c>
      <c r="W68" s="61" t="n">
        <v>65.6510143686633</v>
      </c>
      <c r="X68" s="38" t="n">
        <v>1178.08720344041</v>
      </c>
      <c r="Y68" s="38" t="n">
        <v>118.655632089945</v>
      </c>
      <c r="Z68" s="38" t="n">
        <v>119.433434021673</v>
      </c>
      <c r="AA68" s="38" t="n">
        <v>1124.16438920578</v>
      </c>
      <c r="AB68" s="42" t="n">
        <v>48.3963864928964</v>
      </c>
      <c r="AC68" s="42" t="n">
        <v>49.4278142930956</v>
      </c>
      <c r="AD68" s="34" t="n">
        <v>1096.47588666072</v>
      </c>
      <c r="AE68" s="35" t="n">
        <v>38.6388657863717</v>
      </c>
      <c r="AF68" s="42" t="n">
        <v>40.8264478892026</v>
      </c>
      <c r="AG68" s="42" t="n">
        <v>6.92744276835788</v>
      </c>
      <c r="AH68" s="42" t="n">
        <v>9.9313657007802</v>
      </c>
      <c r="AI68" s="38" t="n">
        <v>219.628550829371</v>
      </c>
      <c r="AJ68" s="42" t="n">
        <v>12.5701078022369</v>
      </c>
      <c r="AK68" s="38" t="n">
        <v>991.522654023741</v>
      </c>
      <c r="AL68" s="39" t="n">
        <v>7.45895493866361</v>
      </c>
      <c r="AM68" s="39"/>
      <c r="AN68" s="42" t="n">
        <v>13.0345849646213</v>
      </c>
      <c r="AO68" s="64" t="n">
        <v>0.111994674572076</v>
      </c>
      <c r="AP68" s="39" t="n">
        <v>1.52592467938736</v>
      </c>
      <c r="AQ68" s="39" t="n">
        <v>4.28654214848418</v>
      </c>
      <c r="AR68" s="64" t="n">
        <v>0.37180605563466</v>
      </c>
      <c r="AS68" s="42" t="n">
        <v>25.4325082503287</v>
      </c>
      <c r="AT68" s="39" t="n">
        <v>7.49754435715115</v>
      </c>
      <c r="AU68" s="42" t="n">
        <v>94.9983243282471</v>
      </c>
      <c r="AV68" s="42" t="n">
        <v>33.5544869962485</v>
      </c>
      <c r="AW68" s="38" t="n">
        <v>148.891507481298</v>
      </c>
      <c r="AX68" s="42" t="n">
        <v>28.231313262793</v>
      </c>
      <c r="AY68" s="38" t="n">
        <v>268.45656076627</v>
      </c>
      <c r="AZ68" s="42" t="n">
        <v>51.9863623318535</v>
      </c>
      <c r="BA68" s="38" t="n">
        <v>11272.1141539933</v>
      </c>
      <c r="BB68" s="39" t="n">
        <v>2.75161773182088</v>
      </c>
      <c r="BC68" s="42" t="n">
        <v>68.2271026358154</v>
      </c>
      <c r="BD68" s="42" t="n">
        <v>88.8714840496103</v>
      </c>
      <c r="BE68" s="49" t="s">
        <v>129</v>
      </c>
      <c r="BZ68" s="58"/>
      <c r="CA68" s="58"/>
      <c r="CB68" s="58"/>
      <c r="CC68" s="58"/>
      <c r="CD68" s="58"/>
      <c r="CE68" s="58"/>
      <c r="CF68" s="58"/>
      <c r="CG68" s="58"/>
      <c r="CH68" s="58"/>
      <c r="CI68" s="38"/>
    </row>
    <row r="69" s="49" customFormat="true" ht="12.75" hidden="false" customHeight="false" outlineLevel="0" collapsed="false">
      <c r="A69" s="49" t="s">
        <v>191</v>
      </c>
      <c r="B69" s="58" t="n">
        <v>173.106048591066</v>
      </c>
      <c r="C69" s="58" t="n">
        <v>166.93798674993</v>
      </c>
      <c r="D69" s="61" t="n">
        <v>43.2873533511274</v>
      </c>
      <c r="E69" s="60" t="n">
        <v>0.964368305490543</v>
      </c>
      <c r="F69" s="38" t="n">
        <v>19693.6120909774</v>
      </c>
      <c r="G69" s="38" t="n">
        <v>639.527907040645</v>
      </c>
      <c r="H69" s="61" t="n">
        <v>29.7536086384975</v>
      </c>
      <c r="J69" s="62" t="n">
        <v>0.0512891309812855</v>
      </c>
      <c r="K69" s="49" t="n">
        <v>4.54218107148267</v>
      </c>
      <c r="L69" s="62" t="n">
        <v>1.95165201407395</v>
      </c>
      <c r="M69" s="61" t="n">
        <v>5.4595081272808</v>
      </c>
      <c r="N69" s="62" t="n">
        <v>0.185509254511892</v>
      </c>
      <c r="O69" s="61" t="n">
        <v>3.65248347721487</v>
      </c>
      <c r="P69" s="60" t="n">
        <v>0.657081545690077</v>
      </c>
      <c r="Q69" s="59" t="n">
        <v>5.39056664655992</v>
      </c>
      <c r="R69" s="61" t="n">
        <v>3.65248347721487</v>
      </c>
      <c r="S69" s="62" t="n">
        <v>0.0763019310469865</v>
      </c>
      <c r="T69" s="61" t="n">
        <v>4.05778183747198</v>
      </c>
      <c r="U69" s="58" t="n">
        <v>1010.95407193984</v>
      </c>
      <c r="V69" s="61" t="n">
        <v>44.7898956788668</v>
      </c>
      <c r="W69" s="61" t="n">
        <v>54.6138913084338</v>
      </c>
      <c r="X69" s="38" t="n">
        <v>1102.98342271612</v>
      </c>
      <c r="Y69" s="42" t="n">
        <v>81.1406034432781</v>
      </c>
      <c r="Z69" s="42" t="n">
        <v>82.3047352034249</v>
      </c>
      <c r="AA69" s="38" t="n">
        <v>1099.01509709946</v>
      </c>
      <c r="AB69" s="42" t="n">
        <v>36.6539393424708</v>
      </c>
      <c r="AC69" s="42" t="n">
        <v>37.9693760563987</v>
      </c>
      <c r="AD69" s="34" t="n">
        <v>1097.00198493912</v>
      </c>
      <c r="AE69" s="35" t="n">
        <v>36.8440274386614</v>
      </c>
      <c r="AF69" s="42" t="n">
        <v>39.1236560291811</v>
      </c>
      <c r="AG69" s="42" t="n">
        <v>0.5422962533986</v>
      </c>
      <c r="AH69" s="42" t="n">
        <v>8.04303957399384</v>
      </c>
      <c r="AI69" s="38" t="n">
        <v>161.84829238135</v>
      </c>
      <c r="AJ69" s="39" t="n">
        <v>7.69221232666128</v>
      </c>
      <c r="AK69" s="38" t="n">
        <v>2107.45571580081</v>
      </c>
      <c r="AL69" s="39" t="n">
        <v>8.0816520485076</v>
      </c>
      <c r="AM69" s="39"/>
      <c r="AN69" s="42" t="n">
        <v>18.7326067250886</v>
      </c>
      <c r="AO69" s="64" t="n">
        <v>0.42372453498689</v>
      </c>
      <c r="AP69" s="39" t="n">
        <v>7.02985217332547</v>
      </c>
      <c r="AQ69" s="42" t="n">
        <v>12.7003586514817</v>
      </c>
      <c r="AR69" s="64" t="n">
        <v>0.46673757624076</v>
      </c>
      <c r="AS69" s="42" t="n">
        <v>60.1559186215101</v>
      </c>
      <c r="AT69" s="42" t="n">
        <v>20.0651578166122</v>
      </c>
      <c r="AU69" s="38" t="n">
        <v>218.17693881861</v>
      </c>
      <c r="AV69" s="42" t="n">
        <v>78.4174889038697</v>
      </c>
      <c r="AW69" s="38" t="n">
        <v>333.4853507071</v>
      </c>
      <c r="AX69" s="42" t="n">
        <v>70.4719766805129</v>
      </c>
      <c r="AY69" s="38" t="n">
        <v>612.63703234598</v>
      </c>
      <c r="AZ69" s="38" t="n">
        <v>110.138120954491</v>
      </c>
      <c r="BA69" s="38" t="n">
        <v>11462.3467816193</v>
      </c>
      <c r="BB69" s="39" t="n">
        <v>3.17241830391227</v>
      </c>
      <c r="BC69" s="38" t="n">
        <v>166.93798674993</v>
      </c>
      <c r="BD69" s="38" t="n">
        <v>173.106048591066</v>
      </c>
      <c r="BE69" s="49" t="s">
        <v>129</v>
      </c>
      <c r="BZ69" s="58"/>
      <c r="CA69" s="58"/>
      <c r="CB69" s="58"/>
      <c r="CC69" s="58"/>
      <c r="CD69" s="58"/>
      <c r="CE69" s="58"/>
      <c r="CF69" s="58"/>
      <c r="CG69" s="58"/>
      <c r="CH69" s="58"/>
      <c r="CI69" s="38"/>
    </row>
    <row r="70" s="49" customFormat="true" ht="12.75" hidden="false" customHeight="false" outlineLevel="0" collapsed="false">
      <c r="A70" s="49" t="s">
        <v>192</v>
      </c>
      <c r="B70" s="61" t="n">
        <v>60.8778853689594</v>
      </c>
      <c r="C70" s="61" t="n">
        <v>69.8161844414815</v>
      </c>
      <c r="D70" s="61" t="n">
        <v>16.0851963138088</v>
      </c>
      <c r="E70" s="59" t="n">
        <v>1.14682341573381</v>
      </c>
      <c r="F70" s="38" t="n">
        <v>6095.07091503759</v>
      </c>
      <c r="G70" s="38" t="n">
        <v>406.219196086376</v>
      </c>
      <c r="H70" s="61" t="n">
        <v>14.4774843292299</v>
      </c>
      <c r="J70" s="62" t="n">
        <v>0.0551556561688404</v>
      </c>
      <c r="K70" s="49" t="n">
        <v>5.86675463054848</v>
      </c>
      <c r="L70" s="62" t="n">
        <v>2.01198852630467</v>
      </c>
      <c r="M70" s="61" t="n">
        <v>5.60202535503814</v>
      </c>
      <c r="N70" s="62" t="n">
        <v>0.18568358899125</v>
      </c>
      <c r="O70" s="61" t="n">
        <v>2.33837138681954</v>
      </c>
      <c r="P70" s="60" t="n">
        <v>0.399275533518616</v>
      </c>
      <c r="Q70" s="59" t="n">
        <v>5.38550555508232</v>
      </c>
      <c r="R70" s="61" t="n">
        <v>2.33837138681954</v>
      </c>
      <c r="S70" s="62" t="n">
        <v>0.0785869987320548</v>
      </c>
      <c r="T70" s="61" t="n">
        <v>5.09064900929085</v>
      </c>
      <c r="U70" s="58" t="n">
        <v>1085.15574342569</v>
      </c>
      <c r="V70" s="61" t="n">
        <v>61.984612509018</v>
      </c>
      <c r="W70" s="61" t="n">
        <v>70.3344596628289</v>
      </c>
      <c r="X70" s="38" t="n">
        <v>1161.75214600383</v>
      </c>
      <c r="Y70" s="38" t="n">
        <v>100.915106198166</v>
      </c>
      <c r="Z70" s="38" t="n">
        <v>101.836242291528</v>
      </c>
      <c r="AA70" s="38" t="n">
        <v>1119.56186282438</v>
      </c>
      <c r="AB70" s="42" t="n">
        <v>37.9968126488969</v>
      </c>
      <c r="AC70" s="42" t="n">
        <v>39.2940482149513</v>
      </c>
      <c r="AD70" s="34" t="n">
        <v>1097.94988950561</v>
      </c>
      <c r="AE70" s="35" t="n">
        <v>23.6067611890789</v>
      </c>
      <c r="AF70" s="42" t="n">
        <v>27.0363417262524</v>
      </c>
      <c r="AG70" s="42" t="n">
        <v>5.49189917295906</v>
      </c>
      <c r="AH70" s="42" t="n">
        <v>8.4571482158245</v>
      </c>
      <c r="AI70" s="38" t="n">
        <v>279.049798350173</v>
      </c>
      <c r="AJ70" s="42" t="n">
        <v>18.1981898885149</v>
      </c>
      <c r="AK70" s="38" t="n">
        <v>1401.00710236425</v>
      </c>
      <c r="AL70" s="39" t="n">
        <v>6.28726778412077</v>
      </c>
      <c r="AM70" s="64" t="n">
        <v>0.14464550457646</v>
      </c>
      <c r="AN70" s="42" t="n">
        <v>18.4429627982571</v>
      </c>
      <c r="AO70" s="64" t="n">
        <v>0.228079902939778</v>
      </c>
      <c r="AP70" s="39" t="n">
        <v>3.07467019231615</v>
      </c>
      <c r="AQ70" s="39" t="n">
        <v>9.12589899154048</v>
      </c>
      <c r="AR70" s="64" t="n">
        <v>0.932900342683394</v>
      </c>
      <c r="AS70" s="42" t="n">
        <v>37.5152575657615</v>
      </c>
      <c r="AT70" s="42" t="n">
        <v>12.102092280508</v>
      </c>
      <c r="AU70" s="38" t="n">
        <v>131.589056096633</v>
      </c>
      <c r="AV70" s="42" t="n">
        <v>47.4922823079027</v>
      </c>
      <c r="AW70" s="38" t="n">
        <v>213.963432887518</v>
      </c>
      <c r="AX70" s="42" t="n">
        <v>43.393844022331</v>
      </c>
      <c r="AY70" s="38" t="n">
        <v>366.348716597109</v>
      </c>
      <c r="AZ70" s="42" t="n">
        <v>70.6180421830932</v>
      </c>
      <c r="BA70" s="38" t="n">
        <v>9588.00117239278</v>
      </c>
      <c r="BB70" s="39" t="n">
        <v>2.10832311131569</v>
      </c>
      <c r="BC70" s="42" t="n">
        <v>69.8161844414815</v>
      </c>
      <c r="BD70" s="42" t="n">
        <v>60.8778853689594</v>
      </c>
      <c r="BE70" s="49" t="s">
        <v>129</v>
      </c>
      <c r="BZ70" s="58"/>
      <c r="CA70" s="58"/>
      <c r="CB70" s="58"/>
      <c r="CC70" s="58"/>
      <c r="CD70" s="58"/>
      <c r="CE70" s="58"/>
      <c r="CF70" s="58"/>
      <c r="CG70" s="58"/>
      <c r="CH70" s="58"/>
      <c r="CI70" s="38"/>
    </row>
    <row r="71" s="49" customFormat="true" ht="12.75" hidden="false" customHeight="false" outlineLevel="0" collapsed="false">
      <c r="A71" s="49" t="s">
        <v>193</v>
      </c>
      <c r="B71" s="58" t="n">
        <v>188.160223403362</v>
      </c>
      <c r="C71" s="61" t="n">
        <v>99.2031578554711</v>
      </c>
      <c r="D71" s="61" t="n">
        <v>43.1188110499273</v>
      </c>
      <c r="E71" s="60" t="n">
        <v>0.527227041194608</v>
      </c>
      <c r="F71" s="38" t="n">
        <v>19563.5759293233</v>
      </c>
      <c r="G71" s="38" t="n">
        <v>965.262330039273</v>
      </c>
      <c r="H71" s="61" t="n">
        <v>26.0374401386993</v>
      </c>
      <c r="J71" s="62" t="n">
        <v>0.0536026191842946</v>
      </c>
      <c r="K71" s="49" t="n">
        <v>4.74341578930601</v>
      </c>
      <c r="L71" s="62" t="n">
        <v>1.95668879001814</v>
      </c>
      <c r="M71" s="61" t="n">
        <v>4.4265853484199</v>
      </c>
      <c r="N71" s="62" t="n">
        <v>0.185772009740744</v>
      </c>
      <c r="O71" s="61" t="n">
        <v>3.32330363313925</v>
      </c>
      <c r="P71" s="60" t="n">
        <v>0.734632227381753</v>
      </c>
      <c r="Q71" s="59" t="n">
        <v>5.38294224945707</v>
      </c>
      <c r="R71" s="61" t="n">
        <v>3.32330363313925</v>
      </c>
      <c r="S71" s="62" t="n">
        <v>0.0763906495273258</v>
      </c>
      <c r="T71" s="61" t="n">
        <v>2.92409145014468</v>
      </c>
      <c r="U71" s="58" t="n">
        <v>1055.38446296046</v>
      </c>
      <c r="V71" s="61" t="n">
        <v>48.7767439457471</v>
      </c>
      <c r="W71" s="61" t="n">
        <v>58.7215961730346</v>
      </c>
      <c r="X71" s="38" t="n">
        <v>1105.32687392901</v>
      </c>
      <c r="Y71" s="42" t="n">
        <v>58.450065035357</v>
      </c>
      <c r="Z71" s="42" t="n">
        <v>60.0500471305208</v>
      </c>
      <c r="AA71" s="38" t="n">
        <v>1100.74629654961</v>
      </c>
      <c r="AB71" s="42" t="n">
        <v>29.7450631413997</v>
      </c>
      <c r="AC71" s="42" t="n">
        <v>31.3506348221726</v>
      </c>
      <c r="AD71" s="34" t="n">
        <v>1098.43060419755</v>
      </c>
      <c r="AE71" s="35" t="n">
        <v>33.5635054099899</v>
      </c>
      <c r="AF71" s="42" t="n">
        <v>36.0512926299884</v>
      </c>
      <c r="AG71" s="42" t="n">
        <v>0.623912246605562</v>
      </c>
      <c r="AH71" s="42" t="n">
        <v>6.06926151570316</v>
      </c>
      <c r="AI71" s="38" t="n">
        <v>141.160470460218</v>
      </c>
      <c r="AJ71" s="39" t="n">
        <v>6.51043104925881</v>
      </c>
      <c r="AK71" s="38" t="n">
        <v>838.126714469058</v>
      </c>
      <c r="AL71" s="42" t="n">
        <v>12.5646501288796</v>
      </c>
      <c r="AM71" s="64"/>
      <c r="AN71" s="42" t="n">
        <v>16.1349664069609</v>
      </c>
      <c r="AO71" s="64" t="n">
        <v>0.020532973963027</v>
      </c>
      <c r="AP71" s="39" t="n">
        <v>1.18407947514778</v>
      </c>
      <c r="AQ71" s="39" t="n">
        <v>2.39001884976682</v>
      </c>
      <c r="AR71" s="64"/>
      <c r="AS71" s="42" t="n">
        <v>14.7012343460001</v>
      </c>
      <c r="AT71" s="39" t="n">
        <v>5.86941775625888</v>
      </c>
      <c r="AU71" s="42" t="n">
        <v>76.2415987757844</v>
      </c>
      <c r="AV71" s="42" t="n">
        <v>29.4621696135211</v>
      </c>
      <c r="AW71" s="38" t="n">
        <v>134.651514968923</v>
      </c>
      <c r="AX71" s="42" t="n">
        <v>30.3710932459698</v>
      </c>
      <c r="AY71" s="38" t="n">
        <v>269.981119970968</v>
      </c>
      <c r="AZ71" s="42" t="n">
        <v>52.0725201870111</v>
      </c>
      <c r="BA71" s="38" t="n">
        <v>13071.0087446441</v>
      </c>
      <c r="BB71" s="39" t="n">
        <v>4.68779984642456</v>
      </c>
      <c r="BC71" s="42" t="n">
        <v>99.2031578554711</v>
      </c>
      <c r="BD71" s="38" t="n">
        <v>188.160223403362</v>
      </c>
      <c r="BE71" s="49" t="s">
        <v>129</v>
      </c>
      <c r="BZ71" s="58"/>
      <c r="CA71" s="58"/>
      <c r="CB71" s="58"/>
      <c r="CC71" s="58"/>
      <c r="CD71" s="58"/>
      <c r="CE71" s="58"/>
      <c r="CF71" s="58"/>
      <c r="CG71" s="58"/>
      <c r="CH71" s="58"/>
      <c r="CI71" s="38"/>
    </row>
    <row r="72" s="49" customFormat="true" ht="12.75" hidden="false" customHeight="false" outlineLevel="0" collapsed="false">
      <c r="A72" s="49" t="s">
        <v>194</v>
      </c>
      <c r="B72" s="61" t="n">
        <v>90.3204428761004</v>
      </c>
      <c r="C72" s="61" t="n">
        <v>86.5460646078704</v>
      </c>
      <c r="D72" s="61" t="n">
        <v>22.9345355331071</v>
      </c>
      <c r="E72" s="60" t="n">
        <v>0.958211251539061</v>
      </c>
      <c r="F72" s="38" t="n">
        <v>9726.10837030076</v>
      </c>
      <c r="G72" s="38" t="n">
        <v>1760.73980003835</v>
      </c>
      <c r="H72" s="61" t="n">
        <v>60.9570182188607</v>
      </c>
      <c r="J72" s="62" t="n">
        <v>0.0543939792726993</v>
      </c>
      <c r="K72" s="49" t="n">
        <v>6.16095772430753</v>
      </c>
      <c r="L72" s="62" t="n">
        <v>1.99274603389669</v>
      </c>
      <c r="M72" s="61" t="n">
        <v>5.29240966047109</v>
      </c>
      <c r="N72" s="62" t="n">
        <v>0.1865901134849</v>
      </c>
      <c r="O72" s="61" t="n">
        <v>3.93554363017462</v>
      </c>
      <c r="P72" s="60" t="n">
        <v>0.73221833253642</v>
      </c>
      <c r="Q72" s="59" t="n">
        <v>5.3593407567166</v>
      </c>
      <c r="R72" s="61" t="n">
        <v>3.93554363017462</v>
      </c>
      <c r="S72" s="62" t="n">
        <v>0.0774572457009566</v>
      </c>
      <c r="T72" s="61" t="n">
        <v>3.53851612250668</v>
      </c>
      <c r="U72" s="58" t="n">
        <v>1070.56009175975</v>
      </c>
      <c r="V72" s="61" t="n">
        <v>64.2404514524294</v>
      </c>
      <c r="W72" s="61" t="n">
        <v>72.2816002937833</v>
      </c>
      <c r="X72" s="38" t="n">
        <v>1132.96679325508</v>
      </c>
      <c r="Y72" s="42" t="n">
        <v>70.4440284875711</v>
      </c>
      <c r="Z72" s="42" t="n">
        <v>71.7677030786796</v>
      </c>
      <c r="AA72" s="38" t="n">
        <v>1113.05414216517</v>
      </c>
      <c r="AB72" s="42" t="n">
        <v>35.7820694055306</v>
      </c>
      <c r="AC72" s="42" t="n">
        <v>37.1427542686214</v>
      </c>
      <c r="AD72" s="34" t="n">
        <v>1102.87666724685</v>
      </c>
      <c r="AE72" s="35" t="n">
        <v>39.8942991772845</v>
      </c>
      <c r="AF72" s="42" t="n">
        <v>42.021515268359</v>
      </c>
      <c r="AG72" s="42" t="n">
        <v>2.65587007380672</v>
      </c>
      <c r="AH72" s="42" t="n">
        <v>7.00229303969335</v>
      </c>
      <c r="AI72" s="38" t="n">
        <v>208.578708875827</v>
      </c>
      <c r="AJ72" s="42" t="n">
        <v>14.5296766917366</v>
      </c>
      <c r="AK72" s="38" t="n">
        <v>1484.32292790474</v>
      </c>
      <c r="AL72" s="39" t="n">
        <v>4.50432756607376</v>
      </c>
      <c r="AM72" s="64"/>
      <c r="AN72" s="42" t="n">
        <v>12.6335901104859</v>
      </c>
      <c r="AO72" s="64" t="n">
        <v>0.234323054302824</v>
      </c>
      <c r="AP72" s="39" t="n">
        <v>5.44950360954363</v>
      </c>
      <c r="AQ72" s="39" t="n">
        <v>7.90553404762881</v>
      </c>
      <c r="AR72" s="39" t="n">
        <v>1.20066595346508</v>
      </c>
      <c r="AS72" s="42" t="n">
        <v>41.1594064565091</v>
      </c>
      <c r="AT72" s="42" t="n">
        <v>13.8182184805955</v>
      </c>
      <c r="AU72" s="38" t="n">
        <v>147.514662213589</v>
      </c>
      <c r="AV72" s="42" t="n">
        <v>53.5870101232847</v>
      </c>
      <c r="AW72" s="38" t="n">
        <v>224.991475293966</v>
      </c>
      <c r="AX72" s="42" t="n">
        <v>44.4463613294279</v>
      </c>
      <c r="AY72" s="38" t="n">
        <v>373.7378112925</v>
      </c>
      <c r="AZ72" s="42" t="n">
        <v>69.4737636226542</v>
      </c>
      <c r="BA72" s="38" t="n">
        <v>10478.7021012572</v>
      </c>
      <c r="BB72" s="39" t="n">
        <v>1.77109155392391</v>
      </c>
      <c r="BC72" s="42" t="n">
        <v>86.5460646078704</v>
      </c>
      <c r="BD72" s="42" t="n">
        <v>90.3204428761004</v>
      </c>
      <c r="BE72" s="49" t="s">
        <v>129</v>
      </c>
      <c r="BZ72" s="58"/>
      <c r="CA72" s="58"/>
      <c r="CB72" s="58"/>
      <c r="CC72" s="58"/>
      <c r="CD72" s="58"/>
      <c r="CE72" s="58"/>
      <c r="CF72" s="58"/>
      <c r="CG72" s="58"/>
      <c r="CH72" s="58"/>
      <c r="CI72" s="38"/>
    </row>
    <row r="73" s="49" customFormat="true" ht="12.75" hidden="false" customHeight="false" outlineLevel="0" collapsed="false">
      <c r="A73" s="49" t="s">
        <v>195</v>
      </c>
      <c r="B73" s="58" t="n">
        <v>121.334304095105</v>
      </c>
      <c r="C73" s="58" t="n">
        <v>102.992311704055</v>
      </c>
      <c r="D73" s="61" t="n">
        <v>29.7310599105109</v>
      </c>
      <c r="E73" s="60" t="n">
        <v>0.848830942511746</v>
      </c>
      <c r="F73" s="38" t="n">
        <v>13060.8597793233</v>
      </c>
      <c r="G73" s="38" t="n">
        <v>463.770113252758</v>
      </c>
      <c r="H73" s="61" t="n">
        <v>11.5141203876001</v>
      </c>
      <c r="J73" s="62" t="n">
        <v>0.0510257543849816</v>
      </c>
      <c r="K73" s="49" t="n">
        <v>5.04379175202679</v>
      </c>
      <c r="L73" s="62" t="n">
        <v>1.97302314145096</v>
      </c>
      <c r="M73" s="61" t="n">
        <v>5.57684952538875</v>
      </c>
      <c r="N73" s="62" t="n">
        <v>0.186591322107213</v>
      </c>
      <c r="O73" s="61" t="n">
        <v>4.78374938080041</v>
      </c>
      <c r="P73" s="60" t="n">
        <v>0.848884043845878</v>
      </c>
      <c r="Q73" s="59" t="n">
        <v>5.35930604224676</v>
      </c>
      <c r="R73" s="61" t="n">
        <v>4.78374938080041</v>
      </c>
      <c r="S73" s="62" t="n">
        <v>0.0766901279625096</v>
      </c>
      <c r="T73" s="61" t="n">
        <v>2.86652969468665</v>
      </c>
      <c r="U73" s="58" t="n">
        <v>1005.88974359916</v>
      </c>
      <c r="V73" s="61" t="n">
        <v>49.4932148777249</v>
      </c>
      <c r="W73" s="61" t="n">
        <v>58.494718338634</v>
      </c>
      <c r="X73" s="38" t="n">
        <v>1113.14265906067</v>
      </c>
      <c r="Y73" s="42" t="n">
        <v>57.2331129564047</v>
      </c>
      <c r="Z73" s="42" t="n">
        <v>58.864226808386</v>
      </c>
      <c r="AA73" s="38" t="n">
        <v>1106.34038468548</v>
      </c>
      <c r="AB73" s="42" t="n">
        <v>37.5796496291027</v>
      </c>
      <c r="AC73" s="42" t="n">
        <v>38.8696991042805</v>
      </c>
      <c r="AD73" s="34" t="n">
        <v>1102.88323335251</v>
      </c>
      <c r="AE73" s="35" t="n">
        <v>48.4927595042466</v>
      </c>
      <c r="AF73" s="42" t="n">
        <v>50.2585450565425</v>
      </c>
      <c r="AG73" s="42" t="n">
        <v>0.921663151137953</v>
      </c>
      <c r="AH73" s="42" t="n">
        <v>6.70289932158958</v>
      </c>
      <c r="AI73" s="38" t="n">
        <v>296.591164133677</v>
      </c>
      <c r="AJ73" s="42" t="n">
        <v>10.6729588797496</v>
      </c>
      <c r="AK73" s="38" t="n">
        <v>1462.04554446586</v>
      </c>
      <c r="AL73" s="39" t="n">
        <v>4.96881777810843</v>
      </c>
      <c r="AM73" s="39" t="n">
        <v>1.30856019652894</v>
      </c>
      <c r="AN73" s="42" t="n">
        <v>17.6103311156955</v>
      </c>
      <c r="AO73" s="64" t="n">
        <v>0.268980021835771</v>
      </c>
      <c r="AP73" s="39" t="n">
        <v>4.60804919518195</v>
      </c>
      <c r="AQ73" s="39" t="n">
        <v>6.1238528566304</v>
      </c>
      <c r="AR73" s="64" t="n">
        <v>0.316407789359974</v>
      </c>
      <c r="AS73" s="42" t="n">
        <v>40.3793074377942</v>
      </c>
      <c r="AT73" s="42" t="n">
        <v>12.0855319144438</v>
      </c>
      <c r="AU73" s="38" t="n">
        <v>148.907053233591</v>
      </c>
      <c r="AV73" s="42" t="n">
        <v>52.0938405549872</v>
      </c>
      <c r="AW73" s="38" t="n">
        <v>226.805672191912</v>
      </c>
      <c r="AX73" s="42" t="n">
        <v>45.8283494806983</v>
      </c>
      <c r="AY73" s="38" t="n">
        <v>399.208750274902</v>
      </c>
      <c r="AZ73" s="42" t="n">
        <v>70.41454610207</v>
      </c>
      <c r="BA73" s="38" t="n">
        <v>11235.064856881</v>
      </c>
      <c r="BB73" s="39" t="n">
        <v>1.99060144589478</v>
      </c>
      <c r="BC73" s="38" t="n">
        <v>102.992311704055</v>
      </c>
      <c r="BD73" s="38" t="n">
        <v>121.334304095105</v>
      </c>
      <c r="BE73" s="49" t="s">
        <v>129</v>
      </c>
      <c r="BZ73" s="58"/>
      <c r="CA73" s="58"/>
      <c r="CB73" s="58"/>
      <c r="CC73" s="58"/>
      <c r="CD73" s="58"/>
      <c r="CE73" s="58"/>
      <c r="CF73" s="58"/>
      <c r="CG73" s="58"/>
      <c r="CH73" s="58"/>
      <c r="CI73" s="38"/>
    </row>
    <row r="74" s="49" customFormat="true" ht="12.75" hidden="false" customHeight="false" outlineLevel="0" collapsed="false">
      <c r="A74" s="49" t="s">
        <v>196</v>
      </c>
      <c r="B74" s="61" t="n">
        <v>59.0678120364133</v>
      </c>
      <c r="C74" s="61" t="n">
        <v>59.956232487897</v>
      </c>
      <c r="D74" s="61" t="n">
        <v>15.0923140590349</v>
      </c>
      <c r="E74" s="59" t="n">
        <v>1.01504068664226</v>
      </c>
      <c r="F74" s="38" t="n">
        <v>6040.59305225564</v>
      </c>
      <c r="G74" s="38" t="n">
        <v>122.737339277558</v>
      </c>
      <c r="H74" s="59" t="n">
        <v>3.11717171627818</v>
      </c>
      <c r="J74" s="62" t="n">
        <v>0.0522982595152738</v>
      </c>
      <c r="K74" s="49" t="n">
        <v>6.80344151007635</v>
      </c>
      <c r="L74" s="62" t="n">
        <v>2.05357737912107</v>
      </c>
      <c r="M74" s="61" t="n">
        <v>6.81614869941228</v>
      </c>
      <c r="N74" s="62" t="n">
        <v>0.18683446928338</v>
      </c>
      <c r="O74" s="61" t="n">
        <v>4.03383472521305</v>
      </c>
      <c r="P74" s="60" t="n">
        <v>0.583175295442163</v>
      </c>
      <c r="Q74" s="59" t="n">
        <v>5.35233141847749</v>
      </c>
      <c r="R74" s="61" t="n">
        <v>4.03383472521305</v>
      </c>
      <c r="S74" s="62" t="n">
        <v>0.0797173391829443</v>
      </c>
      <c r="T74" s="61" t="n">
        <v>5.4943662511854</v>
      </c>
      <c r="U74" s="58" t="n">
        <v>1030.34633072261</v>
      </c>
      <c r="V74" s="61" t="n">
        <v>68.3422827189712</v>
      </c>
      <c r="W74" s="61" t="n">
        <v>75.4365821912909</v>
      </c>
      <c r="X74" s="38" t="n">
        <v>1190.01621755353</v>
      </c>
      <c r="Y74" s="38" t="n">
        <v>108.469753673651</v>
      </c>
      <c r="Z74" s="38" t="n">
        <v>109.319047589882</v>
      </c>
      <c r="AA74" s="38" t="n">
        <v>1133.48612934317</v>
      </c>
      <c r="AB74" s="42" t="n">
        <v>46.5447936391335</v>
      </c>
      <c r="AC74" s="42" t="n">
        <v>47.6186187969398</v>
      </c>
      <c r="AD74" s="34" t="n">
        <v>1104.20404769265</v>
      </c>
      <c r="AE74" s="35" t="n">
        <v>40.9357882450323</v>
      </c>
      <c r="AF74" s="42" t="n">
        <v>43.013734284392</v>
      </c>
      <c r="AG74" s="42" t="n">
        <v>7.21100843796061</v>
      </c>
      <c r="AH74" s="42" t="n">
        <v>9.13048895886238</v>
      </c>
      <c r="AI74" s="38" t="n">
        <v>235.946460535941</v>
      </c>
      <c r="AJ74" s="42" t="n">
        <v>21.9910878133654</v>
      </c>
      <c r="AK74" s="38" t="n">
        <v>1715.64610101591</v>
      </c>
      <c r="AL74" s="39" t="n">
        <v>2.89277666844397</v>
      </c>
      <c r="AM74" s="39" t="n">
        <v>0.0675357969838657</v>
      </c>
      <c r="AN74" s="39" t="n">
        <v>8.89038557280932</v>
      </c>
      <c r="AO74" s="64" t="n">
        <v>0.592574217674084</v>
      </c>
      <c r="AP74" s="39" t="n">
        <v>7.52026037827679</v>
      </c>
      <c r="AQ74" s="42" t="n">
        <v>13.2378586709916</v>
      </c>
      <c r="AR74" s="39" t="n">
        <v>2.38369358523451</v>
      </c>
      <c r="AS74" s="42" t="n">
        <v>58.4084259788055</v>
      </c>
      <c r="AT74" s="42" t="n">
        <v>16.3425065049945</v>
      </c>
      <c r="AU74" s="38" t="n">
        <v>188.040317464101</v>
      </c>
      <c r="AV74" s="42" t="n">
        <v>63.9864467357013</v>
      </c>
      <c r="AW74" s="38" t="n">
        <v>233.260517998846</v>
      </c>
      <c r="AX74" s="42" t="n">
        <v>47.4942312395967</v>
      </c>
      <c r="AY74" s="38" t="n">
        <v>390.410609391621</v>
      </c>
      <c r="AZ74" s="42" t="n">
        <v>69.781336454686</v>
      </c>
      <c r="BA74" s="38" t="n">
        <v>10058.3125351208</v>
      </c>
      <c r="BB74" s="39" t="n">
        <v>1.09615530735141</v>
      </c>
      <c r="BC74" s="42" t="n">
        <v>59.956232487897</v>
      </c>
      <c r="BD74" s="42" t="n">
        <v>59.0678120364133</v>
      </c>
      <c r="BE74" s="49" t="s">
        <v>129</v>
      </c>
      <c r="BZ74" s="58"/>
      <c r="CA74" s="58"/>
      <c r="CB74" s="58"/>
      <c r="CC74" s="58"/>
      <c r="CD74" s="58"/>
      <c r="CE74" s="58"/>
      <c r="CF74" s="58"/>
      <c r="CG74" s="58"/>
      <c r="CH74" s="58"/>
      <c r="CI74" s="38"/>
    </row>
    <row r="75" s="49" customFormat="true" ht="12.75" hidden="false" customHeight="false" outlineLevel="0" collapsed="false">
      <c r="A75" s="49" t="s">
        <v>197</v>
      </c>
      <c r="B75" s="58" t="n">
        <v>133.689609344336</v>
      </c>
      <c r="C75" s="61" t="n">
        <v>65.184547774169</v>
      </c>
      <c r="D75" s="61" t="n">
        <v>30.4861168754897</v>
      </c>
      <c r="E75" s="60" t="n">
        <v>0.487581257016595</v>
      </c>
      <c r="F75" s="38" t="n">
        <v>14870.9248402256</v>
      </c>
      <c r="G75" s="38" t="n">
        <v>2091.68230430286</v>
      </c>
      <c r="H75" s="61" t="n">
        <v>84.5562689607052</v>
      </c>
      <c r="J75" s="62" t="n">
        <v>0.0541811141092184</v>
      </c>
      <c r="K75" s="49" t="n">
        <v>4.20290835800772</v>
      </c>
      <c r="L75" s="62" t="n">
        <v>1.90050261431654</v>
      </c>
      <c r="M75" s="61" t="n">
        <v>4.28733955888874</v>
      </c>
      <c r="N75" s="62" t="n">
        <v>0.18698146512681</v>
      </c>
      <c r="O75" s="61" t="n">
        <v>3.2091104360038</v>
      </c>
      <c r="P75" s="60" t="n">
        <v>0.73177574268298</v>
      </c>
      <c r="Q75" s="59" t="n">
        <v>5.3481236726956</v>
      </c>
      <c r="R75" s="61" t="n">
        <v>3.2091104360038</v>
      </c>
      <c r="S75" s="62" t="n">
        <v>0.0737171672588206</v>
      </c>
      <c r="T75" s="61" t="n">
        <v>2.84304250807893</v>
      </c>
      <c r="U75" s="58" t="n">
        <v>1066.47917290801</v>
      </c>
      <c r="V75" s="61" t="n">
        <v>43.6611390589491</v>
      </c>
      <c r="W75" s="61" t="n">
        <v>53.8802707693686</v>
      </c>
      <c r="X75" s="38" t="n">
        <v>1033.71658556072</v>
      </c>
      <c r="Y75" s="42" t="n">
        <v>57.4433149815566</v>
      </c>
      <c r="Z75" s="42" t="n">
        <v>59.0567745846201</v>
      </c>
      <c r="AA75" s="38" t="n">
        <v>1081.26520511412</v>
      </c>
      <c r="AB75" s="42" t="n">
        <v>28.5241690738475</v>
      </c>
      <c r="AC75" s="42" t="n">
        <v>30.1767872469001</v>
      </c>
      <c r="AD75" s="34" t="n">
        <v>1105.00242138058</v>
      </c>
      <c r="AE75" s="35" t="n">
        <v>32.5879836204129</v>
      </c>
      <c r="AF75" s="42" t="n">
        <v>35.2207089817261</v>
      </c>
      <c r="AG75" s="42" t="n">
        <v>-6.8960715940523</v>
      </c>
      <c r="AH75" s="42" t="n">
        <v>6.72488369593297</v>
      </c>
      <c r="AI75" s="38" t="n">
        <v>185.48603086675</v>
      </c>
      <c r="AJ75" s="39" t="n">
        <v>6.09209068146598</v>
      </c>
      <c r="AK75" s="38" t="n">
        <v>724.19837399696</v>
      </c>
      <c r="AL75" s="39" t="n">
        <v>8.64261471408581</v>
      </c>
      <c r="AM75" s="42"/>
      <c r="AN75" s="42" t="n">
        <v>12.0491963122784</v>
      </c>
      <c r="AO75" s="39" t="n">
        <v>0.0273662597217882</v>
      </c>
      <c r="AP75" s="64" t="n">
        <v>0.681808593510531</v>
      </c>
      <c r="AQ75" s="39" t="n">
        <v>1.68995666935397</v>
      </c>
      <c r="AR75" s="39" t="n">
        <v>0.0770618280670626</v>
      </c>
      <c r="AS75" s="42" t="n">
        <v>13.5599745933355</v>
      </c>
      <c r="AT75" s="39" t="n">
        <v>5.11022327068669</v>
      </c>
      <c r="AU75" s="42" t="n">
        <v>61.08485611185</v>
      </c>
      <c r="AV75" s="42" t="n">
        <v>23.2566519403032</v>
      </c>
      <c r="AW75" s="38" t="n">
        <v>119.858296581051</v>
      </c>
      <c r="AX75" s="42" t="n">
        <v>23.493758562098</v>
      </c>
      <c r="AY75" s="38" t="n">
        <v>232.906617100833</v>
      </c>
      <c r="AZ75" s="42" t="n">
        <v>44.7853835052942</v>
      </c>
      <c r="BA75" s="38" t="n">
        <v>13068.9953473361</v>
      </c>
      <c r="BB75" s="39" t="n">
        <v>3.41758007396831</v>
      </c>
      <c r="BC75" s="42" t="n">
        <v>65.184547774169</v>
      </c>
      <c r="BD75" s="38" t="n">
        <v>133.689609344336</v>
      </c>
      <c r="BE75" s="49" t="s">
        <v>129</v>
      </c>
      <c r="BZ75" s="58"/>
      <c r="CA75" s="58"/>
      <c r="CB75" s="58"/>
      <c r="CC75" s="58"/>
      <c r="CD75" s="58"/>
      <c r="CE75" s="58"/>
      <c r="CF75" s="58"/>
      <c r="CG75" s="58"/>
      <c r="CH75" s="58"/>
      <c r="CI75" s="38"/>
    </row>
    <row r="76" s="49" customFormat="true" ht="12.75" hidden="false" customHeight="false" outlineLevel="0" collapsed="false">
      <c r="A76" s="49" t="s">
        <v>198</v>
      </c>
      <c r="B76" s="61" t="n">
        <v>54.8438653513377</v>
      </c>
      <c r="C76" s="61" t="n">
        <v>35.7623935914194</v>
      </c>
      <c r="D76" s="61" t="n">
        <v>13.3681551771355</v>
      </c>
      <c r="E76" s="60" t="n">
        <v>0.65207646037201</v>
      </c>
      <c r="F76" s="38" t="n">
        <v>5388.56269398496</v>
      </c>
      <c r="G76" s="38" t="n">
        <v>288.438961030717</v>
      </c>
      <c r="H76" s="59" t="n">
        <v>9.43500736625113</v>
      </c>
      <c r="J76" s="62" t="n">
        <v>0.0605326100956416</v>
      </c>
      <c r="K76" s="49" t="n">
        <v>7.53826612270925</v>
      </c>
      <c r="L76" s="62" t="n">
        <v>2.09995959544659</v>
      </c>
      <c r="M76" s="61" t="n">
        <v>5.94977902240074</v>
      </c>
      <c r="N76" s="62" t="n">
        <v>0.188357817879242</v>
      </c>
      <c r="O76" s="61" t="n">
        <v>3.23141143192256</v>
      </c>
      <c r="P76" s="60" t="n">
        <v>0.531105199783013</v>
      </c>
      <c r="Q76" s="59" t="n">
        <v>5.30904430333287</v>
      </c>
      <c r="R76" s="61" t="n">
        <v>3.23141143192256</v>
      </c>
      <c r="S76" s="62" t="n">
        <v>0.0808585619918403</v>
      </c>
      <c r="T76" s="61" t="n">
        <v>4.99578327923061</v>
      </c>
      <c r="U76" s="58" t="n">
        <v>1187.89301076934</v>
      </c>
      <c r="V76" s="61" t="n">
        <v>86.9659569650943</v>
      </c>
      <c r="W76" s="61" t="n">
        <v>93.8015625081974</v>
      </c>
      <c r="X76" s="38" t="n">
        <v>1217.98766669596</v>
      </c>
      <c r="Y76" s="42" t="n">
        <v>98.2300298348902</v>
      </c>
      <c r="Z76" s="42" t="n">
        <v>99.134624113833</v>
      </c>
      <c r="AA76" s="38" t="n">
        <v>1148.7932961154</v>
      </c>
      <c r="AB76" s="42" t="n">
        <v>40.9247139264237</v>
      </c>
      <c r="AC76" s="42" t="n">
        <v>42.1706682374438</v>
      </c>
      <c r="AD76" s="34" t="n">
        <v>1112.47296755418</v>
      </c>
      <c r="AE76" s="35" t="n">
        <v>33.0177051886884</v>
      </c>
      <c r="AF76" s="42" t="n">
        <v>35.6429762374844</v>
      </c>
      <c r="AG76" s="42" t="n">
        <v>8.66303510511038</v>
      </c>
      <c r="AH76" s="42" t="n">
        <v>7.84924664529534</v>
      </c>
      <c r="AI76" s="38" t="n">
        <v>209.78073025737</v>
      </c>
      <c r="AJ76" s="42" t="n">
        <v>13.6412486154363</v>
      </c>
      <c r="AK76" s="38" t="n">
        <v>618.057793492819</v>
      </c>
      <c r="AL76" s="39" t="n">
        <v>5.43239412290964</v>
      </c>
      <c r="AM76" s="39"/>
      <c r="AN76" s="39" t="n">
        <v>7.87810218768573</v>
      </c>
      <c r="AO76" s="39" t="n">
        <v>0.0319772044113366</v>
      </c>
      <c r="AP76" s="39" t="n">
        <v>1.29599779375179</v>
      </c>
      <c r="AQ76" s="39" t="n">
        <v>2.56308658878661</v>
      </c>
      <c r="AR76" s="64" t="n">
        <v>0.136491030076761</v>
      </c>
      <c r="AS76" s="42" t="n">
        <v>14.168289662259</v>
      </c>
      <c r="AT76" s="39" t="n">
        <v>4.19089919874166</v>
      </c>
      <c r="AU76" s="42" t="n">
        <v>57.4061967441363</v>
      </c>
      <c r="AV76" s="42" t="n">
        <v>21.5922819588406</v>
      </c>
      <c r="AW76" s="42" t="n">
        <v>92.2627725720216</v>
      </c>
      <c r="AX76" s="42" t="n">
        <v>20.1870703964687</v>
      </c>
      <c r="AY76" s="38" t="n">
        <v>177.692639240266</v>
      </c>
      <c r="AZ76" s="42" t="n">
        <v>35.3312023141438</v>
      </c>
      <c r="BA76" s="38" t="n">
        <v>11765.5454989849</v>
      </c>
      <c r="BB76" s="39" t="n">
        <v>1.69754076389214</v>
      </c>
      <c r="BC76" s="42" t="n">
        <v>35.7623935914194</v>
      </c>
      <c r="BD76" s="42" t="n">
        <v>54.8438653513377</v>
      </c>
      <c r="BE76" s="49" t="s">
        <v>129</v>
      </c>
      <c r="BZ76" s="58"/>
      <c r="CA76" s="58"/>
      <c r="CB76" s="58"/>
      <c r="CC76" s="58"/>
      <c r="CD76" s="58"/>
      <c r="CE76" s="58"/>
      <c r="CF76" s="58"/>
      <c r="CG76" s="58"/>
      <c r="CH76" s="58"/>
      <c r="CI76" s="38"/>
    </row>
    <row r="77" s="49" customFormat="true" ht="12.75" hidden="false" customHeight="false" outlineLevel="0" collapsed="false">
      <c r="A77" s="49" t="s">
        <v>199</v>
      </c>
      <c r="B77" s="61" t="n">
        <v>33.0883875642467</v>
      </c>
      <c r="C77" s="61" t="n">
        <v>20.4045521240548</v>
      </c>
      <c r="D77" s="59" t="n">
        <v>8.1870347074725</v>
      </c>
      <c r="E77" s="60" t="n">
        <v>0.616668070767604</v>
      </c>
      <c r="F77" s="38" t="n">
        <v>3652.49791654135</v>
      </c>
      <c r="G77" s="38" t="n">
        <v>129.694105281175</v>
      </c>
      <c r="H77" s="59" t="n">
        <v>3.64708353301445</v>
      </c>
      <c r="J77" s="62" t="n">
        <v>0.0685660045733083</v>
      </c>
      <c r="K77" s="49" t="n">
        <v>9.72408142453703</v>
      </c>
      <c r="L77" s="62" t="n">
        <v>2.22118388421324</v>
      </c>
      <c r="M77" s="61" t="n">
        <v>13.0816113566411</v>
      </c>
      <c r="N77" s="62" t="n">
        <v>0.188377316460055</v>
      </c>
      <c r="O77" s="61" t="n">
        <v>4.78829251956852</v>
      </c>
      <c r="P77" s="60" t="n">
        <v>0.362321299210714</v>
      </c>
      <c r="Q77" s="59" t="n">
        <v>5.30849477416804</v>
      </c>
      <c r="R77" s="61" t="n">
        <v>4.78829251956852</v>
      </c>
      <c r="S77" s="62" t="n">
        <v>0.0855174285016844</v>
      </c>
      <c r="T77" s="61" t="n">
        <v>12.1737755208992</v>
      </c>
      <c r="U77" s="58" t="n">
        <v>1340.42039211808</v>
      </c>
      <c r="V77" s="58" t="n">
        <v>126.115515143485</v>
      </c>
      <c r="W77" s="58" t="n">
        <v>132.234613293057</v>
      </c>
      <c r="X77" s="38" t="n">
        <v>1327.28106157524</v>
      </c>
      <c r="Y77" s="38" t="n">
        <v>235.67778146515</v>
      </c>
      <c r="Z77" s="38" t="n">
        <v>236.04715252118</v>
      </c>
      <c r="AA77" s="38" t="n">
        <v>1187.74326840484</v>
      </c>
      <c r="AB77" s="42" t="n">
        <v>91.5925498208385</v>
      </c>
      <c r="AC77" s="42" t="n">
        <v>92.1759190618806</v>
      </c>
      <c r="AD77" s="34" t="n">
        <v>1112.57873948145</v>
      </c>
      <c r="AE77" s="35" t="n">
        <v>48.929765199519</v>
      </c>
      <c r="AF77" s="42" t="n">
        <v>50.7338805863256</v>
      </c>
      <c r="AG77" s="42" t="n">
        <v>16.1761007754439</v>
      </c>
      <c r="AH77" s="42" t="n">
        <v>15.3338680240317</v>
      </c>
      <c r="AI77" s="38" t="n">
        <v>174.710719009522</v>
      </c>
      <c r="AJ77" s="42" t="n">
        <v>20.6349635303271</v>
      </c>
      <c r="AK77" s="38" t="n">
        <v>550.577088678419</v>
      </c>
      <c r="AL77" s="39" t="n">
        <v>2.38962544502155</v>
      </c>
      <c r="AM77" s="39" t="n">
        <v>0.0626524727096358</v>
      </c>
      <c r="AN77" s="39" t="n">
        <v>7.10693504848847</v>
      </c>
      <c r="AO77" s="64" t="n">
        <v>0.149352669612565</v>
      </c>
      <c r="AP77" s="39" t="n">
        <v>1.74933493309245</v>
      </c>
      <c r="AQ77" s="39" t="n">
        <v>2.6358752382964</v>
      </c>
      <c r="AR77" s="64" t="n">
        <v>0.364282502339273</v>
      </c>
      <c r="AS77" s="42" t="n">
        <v>14.4310364399439</v>
      </c>
      <c r="AT77" s="39" t="n">
        <v>4.33110185137328</v>
      </c>
      <c r="AU77" s="42" t="n">
        <v>50.5117644319288</v>
      </c>
      <c r="AV77" s="42" t="n">
        <v>19.2649098545571</v>
      </c>
      <c r="AW77" s="42" t="n">
        <v>83.6723052910109</v>
      </c>
      <c r="AX77" s="42" t="n">
        <v>16.5877758629445</v>
      </c>
      <c r="AY77" s="38" t="n">
        <v>156.353500456238</v>
      </c>
      <c r="AZ77" s="42" t="n">
        <v>30.8611466405107</v>
      </c>
      <c r="BA77" s="38" t="n">
        <v>10043.3100673813</v>
      </c>
      <c r="BB77" s="64" t="n">
        <v>0.808003679581283</v>
      </c>
      <c r="BC77" s="42" t="n">
        <v>20.4045521240548</v>
      </c>
      <c r="BD77" s="42" t="n">
        <v>33.0883875642467</v>
      </c>
      <c r="BE77" s="49" t="s">
        <v>129</v>
      </c>
      <c r="BZ77" s="58"/>
      <c r="CA77" s="58"/>
      <c r="CB77" s="58"/>
      <c r="CC77" s="58"/>
      <c r="CD77" s="58"/>
      <c r="CE77" s="58"/>
      <c r="CF77" s="61"/>
      <c r="CG77" s="58"/>
      <c r="CH77" s="58"/>
      <c r="CI77" s="38"/>
    </row>
    <row r="78" s="49" customFormat="true" ht="12.75" hidden="false" customHeight="false" outlineLevel="0" collapsed="false">
      <c r="A78" s="49" t="s">
        <v>200</v>
      </c>
      <c r="B78" s="61" t="n">
        <v>55.3521077470506</v>
      </c>
      <c r="C78" s="61" t="n">
        <v>35.6199594923899</v>
      </c>
      <c r="D78" s="61" t="n">
        <v>13.4857148263505</v>
      </c>
      <c r="E78" s="60" t="n">
        <v>0.643515864927256</v>
      </c>
      <c r="F78" s="38" t="n">
        <v>6098.36317706767</v>
      </c>
      <c r="G78" s="38" t="n">
        <v>3303.19797963191</v>
      </c>
      <c r="H78" s="61" t="n">
        <v>83.6072982621623</v>
      </c>
      <c r="J78" s="62" t="n">
        <v>0.0636269168185674</v>
      </c>
      <c r="K78" s="49" t="n">
        <v>6.49869849731343</v>
      </c>
      <c r="L78" s="62" t="n">
        <v>1.8454403934765</v>
      </c>
      <c r="M78" s="61" t="n">
        <v>6.94235873601056</v>
      </c>
      <c r="N78" s="62" t="n">
        <v>0.188608784348511</v>
      </c>
      <c r="O78" s="61" t="n">
        <v>5.23894834993185</v>
      </c>
      <c r="P78" s="60" t="n">
        <v>0.748129792482302</v>
      </c>
      <c r="Q78" s="59" t="n">
        <v>5.30197998706254</v>
      </c>
      <c r="R78" s="61" t="n">
        <v>5.23894834993185</v>
      </c>
      <c r="S78" s="62" t="n">
        <v>0.0709637948471802</v>
      </c>
      <c r="T78" s="61" t="n">
        <v>4.55519099557949</v>
      </c>
      <c r="U78" s="58" t="n">
        <v>1246.77994919331</v>
      </c>
      <c r="V78" s="61" t="n">
        <v>78.5760855952481</v>
      </c>
      <c r="W78" s="61" t="n">
        <v>87.1856754836809</v>
      </c>
      <c r="X78" s="38" t="n">
        <v>956.345057483663</v>
      </c>
      <c r="Y78" s="42" t="n">
        <v>93.1305285182852</v>
      </c>
      <c r="Z78" s="42" t="n">
        <v>94.1864949517458</v>
      </c>
      <c r="AA78" s="38" t="n">
        <v>1061.80418459335</v>
      </c>
      <c r="AB78" s="42" t="n">
        <v>45.7180282980911</v>
      </c>
      <c r="AC78" s="42" t="n">
        <v>46.7417993321468</v>
      </c>
      <c r="AD78" s="34" t="n">
        <v>1113.8342267416</v>
      </c>
      <c r="AE78" s="35" t="n">
        <v>53.590190720505</v>
      </c>
      <c r="AF78" s="42" t="n">
        <v>55.2338979577943</v>
      </c>
      <c r="AG78" s="42" t="n">
        <v>-16.4678186001531</v>
      </c>
      <c r="AH78" s="42" t="n">
        <v>12.6506169007293</v>
      </c>
      <c r="AI78" s="38" t="n">
        <v>195.116384324807</v>
      </c>
      <c r="AJ78" s="42" t="n">
        <v>13.8551295746802</v>
      </c>
      <c r="AK78" s="38" t="n">
        <v>580.801669220323</v>
      </c>
      <c r="AL78" s="39" t="n">
        <v>4.22628389586235</v>
      </c>
      <c r="AM78" s="64"/>
      <c r="AN78" s="39" t="n">
        <v>9.22147829335469</v>
      </c>
      <c r="AO78" s="64" t="n">
        <v>0.0226655980540949</v>
      </c>
      <c r="AP78" s="64" t="n">
        <v>0.661641071030838</v>
      </c>
      <c r="AQ78" s="39" t="n">
        <v>2.38111062792763</v>
      </c>
      <c r="AR78" s="64" t="n">
        <v>0.23907608833406</v>
      </c>
      <c r="AS78" s="42" t="n">
        <v>11.9626390058057</v>
      </c>
      <c r="AT78" s="39" t="n">
        <v>4.15814033251353</v>
      </c>
      <c r="AU78" s="42" t="n">
        <v>52.3988645579748</v>
      </c>
      <c r="AV78" s="42" t="n">
        <v>19.134339434066</v>
      </c>
      <c r="AW78" s="42" t="n">
        <v>91.1834177977165</v>
      </c>
      <c r="AX78" s="42" t="n">
        <v>18.6381084930175</v>
      </c>
      <c r="AY78" s="38" t="n">
        <v>163.062482091509</v>
      </c>
      <c r="AZ78" s="42" t="n">
        <v>32.6898857215247</v>
      </c>
      <c r="BA78" s="38" t="n">
        <v>10603.8081995076</v>
      </c>
      <c r="BB78" s="39" t="n">
        <v>1.51237051929792</v>
      </c>
      <c r="BC78" s="42" t="n">
        <v>35.6199594923899</v>
      </c>
      <c r="BD78" s="42" t="n">
        <v>55.3521077470506</v>
      </c>
      <c r="BE78" s="49" t="s">
        <v>129</v>
      </c>
      <c r="BZ78" s="58"/>
      <c r="CA78" s="58"/>
      <c r="CB78" s="58"/>
      <c r="CC78" s="58"/>
      <c r="CD78" s="58"/>
      <c r="CE78" s="58"/>
      <c r="CF78" s="58"/>
      <c r="CG78" s="58"/>
      <c r="CH78" s="58"/>
      <c r="CI78" s="38"/>
    </row>
    <row r="79" s="49" customFormat="true" ht="12.75" hidden="false" customHeight="false" outlineLevel="0" collapsed="false">
      <c r="A79" s="49" t="s">
        <v>201</v>
      </c>
      <c r="B79" s="61" t="n">
        <v>33.8978214825497</v>
      </c>
      <c r="C79" s="61" t="n">
        <v>32.4369478935266</v>
      </c>
      <c r="D79" s="59" t="n">
        <v>8.74504005002263</v>
      </c>
      <c r="E79" s="60" t="n">
        <v>0.956903614299366</v>
      </c>
      <c r="F79" s="38" t="n">
        <v>3542.12251992481</v>
      </c>
      <c r="G79" s="38" t="n">
        <v>263.969598262521</v>
      </c>
      <c r="H79" s="59" t="n">
        <v>7.51409896550632</v>
      </c>
      <c r="J79" s="62" t="n">
        <v>0.0558999645311495</v>
      </c>
      <c r="K79" s="49" t="n">
        <v>9.29914696258327</v>
      </c>
      <c r="L79" s="62" t="n">
        <v>2.03209469247935</v>
      </c>
      <c r="M79" s="61" t="n">
        <v>10.3924181876971</v>
      </c>
      <c r="N79" s="62" t="n">
        <v>0.189097580718925</v>
      </c>
      <c r="O79" s="61" t="n">
        <v>5.51659399977813</v>
      </c>
      <c r="P79" s="60" t="n">
        <v>0.526678464237256</v>
      </c>
      <c r="Q79" s="59" t="n">
        <v>5.28827495411695</v>
      </c>
      <c r="R79" s="61" t="n">
        <v>5.51659399977813</v>
      </c>
      <c r="S79" s="62" t="n">
        <v>0.0779393346869201</v>
      </c>
      <c r="T79" s="61" t="n">
        <v>8.80735751684857</v>
      </c>
      <c r="U79" s="58" t="n">
        <v>1099.40839530156</v>
      </c>
      <c r="V79" s="61" t="n">
        <v>99.5048638598136</v>
      </c>
      <c r="W79" s="58" t="n">
        <v>105.085859171681</v>
      </c>
      <c r="X79" s="38" t="n">
        <v>1145.32975720369</v>
      </c>
      <c r="Y79" s="38" t="n">
        <v>175.014375127917</v>
      </c>
      <c r="Z79" s="38" t="n">
        <v>175.550393862343</v>
      </c>
      <c r="AA79" s="38" t="n">
        <v>1126.31740703788</v>
      </c>
      <c r="AB79" s="42" t="n">
        <v>70.7208881881618</v>
      </c>
      <c r="AC79" s="42" t="n">
        <v>71.4297992833678</v>
      </c>
      <c r="AD79" s="34" t="n">
        <v>1116.48466663198</v>
      </c>
      <c r="AE79" s="35" t="n">
        <v>56.5532678780793</v>
      </c>
      <c r="AF79" s="42" t="n">
        <v>58.1115618506004</v>
      </c>
      <c r="AG79" s="42" t="n">
        <v>2.51849656313254</v>
      </c>
      <c r="AH79" s="42" t="n">
        <v>15.6929160031764</v>
      </c>
      <c r="AI79" s="38" t="n">
        <v>203.851399029933</v>
      </c>
      <c r="AJ79" s="42" t="n">
        <v>19.6155927881724</v>
      </c>
      <c r="AK79" s="38" t="n">
        <v>885.134199609282</v>
      </c>
      <c r="AL79" s="39" t="n">
        <v>5.05638423256992</v>
      </c>
      <c r="AM79" s="64"/>
      <c r="AN79" s="42" t="n">
        <v>12.2189256482279</v>
      </c>
      <c r="AO79" s="64" t="n">
        <v>0.068718095332978</v>
      </c>
      <c r="AP79" s="39" t="n">
        <v>1.5792716626295</v>
      </c>
      <c r="AQ79" s="39" t="n">
        <v>3.46543489181331</v>
      </c>
      <c r="AR79" s="64" t="n">
        <v>0.260724893594735</v>
      </c>
      <c r="AS79" s="42" t="n">
        <v>21.0565262423468</v>
      </c>
      <c r="AT79" s="39" t="n">
        <v>7.75531742387924</v>
      </c>
      <c r="AU79" s="42" t="n">
        <v>83.246361427846</v>
      </c>
      <c r="AV79" s="42" t="n">
        <v>32.6652432838911</v>
      </c>
      <c r="AW79" s="38" t="n">
        <v>137.58499730986</v>
      </c>
      <c r="AX79" s="42" t="n">
        <v>28.975455013297</v>
      </c>
      <c r="AY79" s="38" t="n">
        <v>267.711582602732</v>
      </c>
      <c r="AZ79" s="42" t="n">
        <v>54.2774440703317</v>
      </c>
      <c r="BA79" s="38" t="n">
        <v>10982.2180139007</v>
      </c>
      <c r="BB79" s="39" t="n">
        <v>1.99012013827039</v>
      </c>
      <c r="BC79" s="42" t="n">
        <v>32.4369478935266</v>
      </c>
      <c r="BD79" s="42" t="n">
        <v>33.8978214825497</v>
      </c>
      <c r="BE79" s="49" t="s">
        <v>129</v>
      </c>
      <c r="BZ79" s="58"/>
      <c r="CA79" s="58"/>
      <c r="CB79" s="58"/>
      <c r="CC79" s="58"/>
      <c r="CD79" s="58"/>
      <c r="CE79" s="58"/>
      <c r="CF79" s="58"/>
      <c r="CG79" s="58"/>
      <c r="CH79" s="58"/>
      <c r="CI79" s="38"/>
    </row>
    <row r="80" s="49" customFormat="true" ht="12.75" hidden="false" customHeight="false" outlineLevel="0" collapsed="false">
      <c r="A80" s="49" t="s">
        <v>202</v>
      </c>
      <c r="B80" s="61" t="n">
        <v>21.8703717079536</v>
      </c>
      <c r="C80" s="61" t="n">
        <v>17.7611018236295</v>
      </c>
      <c r="D80" s="59" t="n">
        <v>5.73440655399155</v>
      </c>
      <c r="E80" s="60" t="n">
        <v>0.81210790839784</v>
      </c>
      <c r="F80" s="38" t="n">
        <v>2141.23021616541</v>
      </c>
      <c r="G80" s="42" t="n">
        <v>64.0594286947621</v>
      </c>
      <c r="H80" s="59" t="n">
        <v>2.0902360771194</v>
      </c>
      <c r="J80" s="62" t="n">
        <v>0.0664182789144718</v>
      </c>
      <c r="K80" s="49" t="n">
        <v>7.42440360574716</v>
      </c>
      <c r="L80" s="62" t="n">
        <v>2.47461124908776</v>
      </c>
      <c r="M80" s="61" t="n">
        <v>9.77854150924318</v>
      </c>
      <c r="N80" s="62" t="n">
        <v>0.189671994668829</v>
      </c>
      <c r="O80" s="61" t="n">
        <v>6.4008656957217</v>
      </c>
      <c r="P80" s="60" t="n">
        <v>0.650783049557384</v>
      </c>
      <c r="Q80" s="59" t="n">
        <v>5.27225962771162</v>
      </c>
      <c r="R80" s="61" t="n">
        <v>6.4008656957217</v>
      </c>
      <c r="S80" s="62" t="n">
        <v>0.0946242601018742</v>
      </c>
      <c r="T80" s="61" t="n">
        <v>7.39248215373734</v>
      </c>
      <c r="U80" s="58" t="n">
        <v>1299.75483682673</v>
      </c>
      <c r="V80" s="61" t="n">
        <v>93.4617807806338</v>
      </c>
      <c r="W80" s="58" t="n">
        <v>101.540120786277</v>
      </c>
      <c r="X80" s="38" t="n">
        <v>1520.60570225586</v>
      </c>
      <c r="Y80" s="38" t="n">
        <v>139.385831082734</v>
      </c>
      <c r="Z80" s="38" t="n">
        <v>139.991131745671</v>
      </c>
      <c r="AA80" s="38" t="n">
        <v>1264.64192718956</v>
      </c>
      <c r="AB80" s="42" t="n">
        <v>70.7138944361142</v>
      </c>
      <c r="AC80" s="42" t="n">
        <v>71.5142816523996</v>
      </c>
      <c r="AD80" s="34" t="n">
        <v>1119.59796549316</v>
      </c>
      <c r="AE80" s="35" t="n">
        <v>65.7859110557</v>
      </c>
      <c r="AF80" s="42" t="n">
        <v>67.137769644194</v>
      </c>
      <c r="AG80" s="42" t="n">
        <v>26.3715791784677</v>
      </c>
      <c r="AH80" s="42" t="n">
        <v>8.01670352887324</v>
      </c>
      <c r="AI80" s="38" t="n">
        <v>298.535455549006</v>
      </c>
      <c r="AJ80" s="42" t="n">
        <v>26.7095672797944</v>
      </c>
      <c r="AK80" s="38" t="n">
        <v>757.934364272685</v>
      </c>
      <c r="AL80" s="39" t="n">
        <v>3.76119060905187</v>
      </c>
      <c r="AM80" s="39" t="n">
        <v>0.0485702602924286</v>
      </c>
      <c r="AN80" s="39" t="n">
        <v>7.02401794509111</v>
      </c>
      <c r="AO80" s="39" t="n">
        <v>0.0496212707304558</v>
      </c>
      <c r="AP80" s="39" t="n">
        <v>1.12569182274375</v>
      </c>
      <c r="AQ80" s="39" t="n">
        <v>4.00439619219519</v>
      </c>
      <c r="AR80" s="64" t="n">
        <v>0.43929615989502</v>
      </c>
      <c r="AS80" s="42" t="n">
        <v>17.3739341955905</v>
      </c>
      <c r="AT80" s="39" t="n">
        <v>6.16796846603569</v>
      </c>
      <c r="AU80" s="42" t="n">
        <v>71.4229832383536</v>
      </c>
      <c r="AV80" s="42" t="n">
        <v>25.4802544547434</v>
      </c>
      <c r="AW80" s="38" t="n">
        <v>110.845633736564</v>
      </c>
      <c r="AX80" s="42" t="n">
        <v>22.2578913647366</v>
      </c>
      <c r="AY80" s="38" t="n">
        <v>208.753579578992</v>
      </c>
      <c r="AZ80" s="42" t="n">
        <v>39.0490591268993</v>
      </c>
      <c r="BA80" s="38" t="n">
        <v>11717.5056925683</v>
      </c>
      <c r="BB80" s="39" t="n">
        <v>1.13134285911484</v>
      </c>
      <c r="BC80" s="42" t="n">
        <v>17.7611018236295</v>
      </c>
      <c r="BD80" s="42" t="n">
        <v>21.8703717079536</v>
      </c>
      <c r="BE80" s="49" t="s">
        <v>129</v>
      </c>
      <c r="BZ80" s="58"/>
      <c r="CA80" s="58"/>
      <c r="CB80" s="58"/>
      <c r="CC80" s="58"/>
      <c r="CD80" s="58"/>
      <c r="CE80" s="58"/>
      <c r="CF80" s="58"/>
      <c r="CG80" s="58"/>
      <c r="CH80" s="58"/>
      <c r="CI80" s="38"/>
    </row>
    <row r="81" s="49" customFormat="true" ht="12.75" hidden="false" customHeight="false" outlineLevel="0" collapsed="false">
      <c r="A81" s="49" t="s">
        <v>203</v>
      </c>
      <c r="B81" s="61" t="n">
        <v>55.6704371561731</v>
      </c>
      <c r="C81" s="61" t="n">
        <v>32.5091457022356</v>
      </c>
      <c r="D81" s="61" t="n">
        <v>13.395574576363</v>
      </c>
      <c r="E81" s="60" t="n">
        <v>0.583957076015717</v>
      </c>
      <c r="F81" s="38" t="n">
        <v>5422.73272481203</v>
      </c>
      <c r="G81" s="38" t="n">
        <v>438.278363981283</v>
      </c>
      <c r="H81" s="59" t="n">
        <v>8.71208642775988</v>
      </c>
      <c r="J81" s="62" t="n">
        <v>0.0605775140101775</v>
      </c>
      <c r="K81" s="49" t="n">
        <v>8.691375106171</v>
      </c>
      <c r="L81" s="62" t="n">
        <v>2.05189860855765</v>
      </c>
      <c r="M81" s="61" t="n">
        <v>10.7454854067442</v>
      </c>
      <c r="N81" s="62" t="n">
        <v>0.189673140790127</v>
      </c>
      <c r="O81" s="61" t="n">
        <v>4.89185136756801</v>
      </c>
      <c r="P81" s="60" t="n">
        <v>0.450773515965625</v>
      </c>
      <c r="Q81" s="59" t="n">
        <v>5.2722277694895</v>
      </c>
      <c r="R81" s="61" t="n">
        <v>4.89185136756801</v>
      </c>
      <c r="S81" s="62" t="n">
        <v>0.0784600872078219</v>
      </c>
      <c r="T81" s="61" t="n">
        <v>9.56740543847579</v>
      </c>
      <c r="U81" s="58" t="n">
        <v>1188.74879331212</v>
      </c>
      <c r="V81" s="58" t="n">
        <v>100.339045853075</v>
      </c>
      <c r="W81" s="58" t="n">
        <v>106.536156177317</v>
      </c>
      <c r="X81" s="38" t="n">
        <v>1158.55063171883</v>
      </c>
      <c r="Y81" s="38" t="n">
        <v>189.749220660189</v>
      </c>
      <c r="Z81" s="38" t="n">
        <v>190.236067597431</v>
      </c>
      <c r="AA81" s="38" t="n">
        <v>1132.9277469249</v>
      </c>
      <c r="AB81" s="42" t="n">
        <v>73.3570309176912</v>
      </c>
      <c r="AC81" s="42" t="n">
        <v>74.0478258209587</v>
      </c>
      <c r="AD81" s="34" t="n">
        <v>1119.60417591845</v>
      </c>
      <c r="AE81" s="35" t="n">
        <v>50.2770326455112</v>
      </c>
      <c r="AF81" s="42" t="n">
        <v>52.0470264536243</v>
      </c>
      <c r="AG81" s="42" t="n">
        <v>3.36165332218636</v>
      </c>
      <c r="AH81" s="42" t="n">
        <v>16.4117273052377</v>
      </c>
      <c r="AI81" s="38" t="n">
        <v>194.06689481854</v>
      </c>
      <c r="AJ81" s="42" t="n">
        <v>11.677516034263</v>
      </c>
      <c r="AK81" s="38" t="n">
        <v>477.225302098515</v>
      </c>
      <c r="AL81" s="39" t="n">
        <v>6.66973145253362</v>
      </c>
      <c r="AM81" s="64"/>
      <c r="AN81" s="42" t="n">
        <v>13.2830284229988</v>
      </c>
      <c r="AO81" s="64"/>
      <c r="AP81" s="64" t="n">
        <v>0.404073188668417</v>
      </c>
      <c r="AQ81" s="64" t="n">
        <v>0.721106797194457</v>
      </c>
      <c r="AR81" s="64" t="n">
        <v>0.0645292604152839</v>
      </c>
      <c r="AS81" s="39" t="n">
        <v>7.8616541105465</v>
      </c>
      <c r="AT81" s="39" t="n">
        <v>3.1950230657504</v>
      </c>
      <c r="AU81" s="42" t="n">
        <v>42.1281122493806</v>
      </c>
      <c r="AV81" s="42" t="n">
        <v>15.8185399324282</v>
      </c>
      <c r="AW81" s="42" t="n">
        <v>78.9127720725868</v>
      </c>
      <c r="AX81" s="42" t="n">
        <v>17.6866396581429</v>
      </c>
      <c r="AY81" s="38" t="n">
        <v>172.122033957706</v>
      </c>
      <c r="AZ81" s="42" t="n">
        <v>35.0809622221427</v>
      </c>
      <c r="BA81" s="38" t="n">
        <v>13176.3819936994</v>
      </c>
      <c r="BB81" s="39" t="n">
        <v>2.74087002489438</v>
      </c>
      <c r="BC81" s="42" t="n">
        <v>32.5091457022356</v>
      </c>
      <c r="BD81" s="42" t="n">
        <v>55.6704371561731</v>
      </c>
      <c r="BE81" s="49" t="s">
        <v>129</v>
      </c>
      <c r="BZ81" s="58"/>
      <c r="CA81" s="58"/>
      <c r="CB81" s="58"/>
      <c r="CC81" s="58"/>
      <c r="CD81" s="58"/>
      <c r="CE81" s="58"/>
      <c r="CF81" s="58"/>
      <c r="CG81" s="58"/>
      <c r="CH81" s="58"/>
      <c r="CI81" s="38"/>
    </row>
    <row r="82" s="49" customFormat="true" ht="12.75" hidden="false" customHeight="false" outlineLevel="0" collapsed="false">
      <c r="A82" s="49" t="s">
        <v>204</v>
      </c>
      <c r="B82" s="61" t="n">
        <v>39.253107702932</v>
      </c>
      <c r="C82" s="61" t="n">
        <v>25.9345540921902</v>
      </c>
      <c r="D82" s="59" t="n">
        <v>9.57920101494655</v>
      </c>
      <c r="E82" s="60" t="n">
        <v>0.660700658110008</v>
      </c>
      <c r="F82" s="38" t="n">
        <v>3791.90967293233</v>
      </c>
      <c r="G82" s="38" t="n">
        <v>282.586481468094</v>
      </c>
      <c r="H82" s="59" t="n">
        <v>9.60265964989221</v>
      </c>
      <c r="J82" s="62" t="n">
        <v>0.0565134369534505</v>
      </c>
      <c r="K82" s="49" t="n">
        <v>11.8275200751076</v>
      </c>
      <c r="L82" s="62" t="n">
        <v>2.14962439039504</v>
      </c>
      <c r="M82" s="61" t="n">
        <v>9.34886243881958</v>
      </c>
      <c r="N82" s="62" t="n">
        <v>0.190440223027693</v>
      </c>
      <c r="O82" s="61" t="n">
        <v>4.52020040357885</v>
      </c>
      <c r="P82" s="60" t="n">
        <v>0.477871248702486</v>
      </c>
      <c r="Q82" s="59" t="n">
        <v>5.25099154003083</v>
      </c>
      <c r="R82" s="61" t="n">
        <v>4.52020040357885</v>
      </c>
      <c r="S82" s="62" t="n">
        <v>0.0818658216435183</v>
      </c>
      <c r="T82" s="61" t="n">
        <v>8.18345997799569</v>
      </c>
      <c r="U82" s="58" t="n">
        <v>1111.14813803442</v>
      </c>
      <c r="V82" s="58" t="n">
        <v>127.874170905405</v>
      </c>
      <c r="W82" s="58" t="n">
        <v>132.364852581021</v>
      </c>
      <c r="X82" s="38" t="n">
        <v>1242.30682289066</v>
      </c>
      <c r="Y82" s="38" t="n">
        <v>160.344991593373</v>
      </c>
      <c r="Z82" s="38" t="n">
        <v>160.913779154036</v>
      </c>
      <c r="AA82" s="38" t="n">
        <v>1164.9319232201</v>
      </c>
      <c r="AB82" s="42" t="n">
        <v>64.7876901452677</v>
      </c>
      <c r="AC82" s="42" t="n">
        <v>65.5889047276583</v>
      </c>
      <c r="AD82" s="34" t="n">
        <v>1123.75938134813</v>
      </c>
      <c r="AE82" s="35" t="n">
        <v>46.615139055958</v>
      </c>
      <c r="AF82" s="42" t="n">
        <v>48.5147029508338</v>
      </c>
      <c r="AG82" s="42" t="n">
        <v>9.54252519250383</v>
      </c>
      <c r="AH82" s="42" t="n">
        <v>12.2635340452493</v>
      </c>
      <c r="AI82" s="38" t="n">
        <v>179.19168471269</v>
      </c>
      <c r="AJ82" s="42" t="n">
        <v>17.1020007988913</v>
      </c>
      <c r="AK82" s="38" t="n">
        <v>594.928098268124</v>
      </c>
      <c r="AL82" s="39" t="n">
        <v>4.93571228915992</v>
      </c>
      <c r="AM82" s="39"/>
      <c r="AN82" s="42" t="n">
        <v>10.978981459863</v>
      </c>
      <c r="AO82" s="64" t="n">
        <v>0.0325035195475268</v>
      </c>
      <c r="AP82" s="64" t="n">
        <v>0.659998962564002</v>
      </c>
      <c r="AQ82" s="39" t="n">
        <v>1.23468818322993</v>
      </c>
      <c r="AR82" s="64" t="n">
        <v>0.184983517829322</v>
      </c>
      <c r="AS82" s="42" t="n">
        <v>11.905052676272</v>
      </c>
      <c r="AT82" s="39" t="n">
        <v>3.93184274579142</v>
      </c>
      <c r="AU82" s="42" t="n">
        <v>48.449776359578</v>
      </c>
      <c r="AV82" s="42" t="n">
        <v>19.0474756711198</v>
      </c>
      <c r="AW82" s="42" t="n">
        <v>91.775363131996</v>
      </c>
      <c r="AX82" s="42" t="n">
        <v>20.60069274069</v>
      </c>
      <c r="AY82" s="38" t="n">
        <v>193.552370734756</v>
      </c>
      <c r="AZ82" s="42" t="n">
        <v>37.7774368213762</v>
      </c>
      <c r="BA82" s="38" t="n">
        <v>12819.5281822456</v>
      </c>
      <c r="BB82" s="39" t="n">
        <v>2.06366399271448</v>
      </c>
      <c r="BC82" s="42" t="n">
        <v>25.9345540921902</v>
      </c>
      <c r="BD82" s="42" t="n">
        <v>39.253107702932</v>
      </c>
      <c r="BE82" s="49" t="s">
        <v>129</v>
      </c>
      <c r="BZ82" s="58"/>
      <c r="CA82" s="58"/>
      <c r="CB82" s="58"/>
      <c r="CC82" s="58"/>
      <c r="CD82" s="58"/>
      <c r="CE82" s="58"/>
      <c r="CF82" s="58"/>
      <c r="CG82" s="58"/>
      <c r="CH82" s="58"/>
      <c r="CI82" s="38"/>
    </row>
    <row r="83" s="49" customFormat="true" ht="12.75" hidden="false" customHeight="false" outlineLevel="0" collapsed="false">
      <c r="A83" s="49" t="s">
        <v>205</v>
      </c>
      <c r="B83" s="61" t="n">
        <v>51.4047134369907</v>
      </c>
      <c r="C83" s="61" t="n">
        <v>33.3275058545916</v>
      </c>
      <c r="D83" s="61" t="n">
        <v>12.4416019897921</v>
      </c>
      <c r="E83" s="60" t="n">
        <v>0.648335602443204</v>
      </c>
      <c r="F83" s="38" t="n">
        <v>5688.22425263158</v>
      </c>
      <c r="G83" s="38" t="n">
        <v>21826.3368325327</v>
      </c>
      <c r="H83" s="58" t="n">
        <v>458.435145217395</v>
      </c>
      <c r="J83" s="62" t="n">
        <v>0.053939931051611</v>
      </c>
      <c r="K83" s="49" t="n">
        <v>6.18900577677754</v>
      </c>
      <c r="L83" s="62" t="n">
        <v>2.09069730254309</v>
      </c>
      <c r="M83" s="61" t="n">
        <v>6.76949475076606</v>
      </c>
      <c r="N83" s="62" t="n">
        <v>0.191193681750321</v>
      </c>
      <c r="O83" s="61" t="n">
        <v>4.53768044307364</v>
      </c>
      <c r="P83" s="60" t="n">
        <v>0.662569410308359</v>
      </c>
      <c r="Q83" s="59" t="n">
        <v>5.23029835947141</v>
      </c>
      <c r="R83" s="61" t="n">
        <v>4.53768044307364</v>
      </c>
      <c r="S83" s="62" t="n">
        <v>0.0793078812854833</v>
      </c>
      <c r="T83" s="61" t="n">
        <v>5.02349632996743</v>
      </c>
      <c r="U83" s="58" t="n">
        <v>1061.85436507512</v>
      </c>
      <c r="V83" s="61" t="n">
        <v>64.0217966224916</v>
      </c>
      <c r="W83" s="61" t="n">
        <v>71.9372549583289</v>
      </c>
      <c r="X83" s="38" t="n">
        <v>1179.83264744032</v>
      </c>
      <c r="Y83" s="42" t="n">
        <v>99.3213013877979</v>
      </c>
      <c r="Z83" s="38" t="n">
        <v>100.253119474177</v>
      </c>
      <c r="AA83" s="38" t="n">
        <v>1145.75491669263</v>
      </c>
      <c r="AB83" s="42" t="n">
        <v>46.4965631170673</v>
      </c>
      <c r="AC83" s="42" t="n">
        <v>47.5859811386472</v>
      </c>
      <c r="AD83" s="34" t="n">
        <v>1127.83818384374</v>
      </c>
      <c r="AE83" s="35" t="n">
        <v>46.9508294376457</v>
      </c>
      <c r="AF83" s="42" t="n">
        <v>48.8471137271229</v>
      </c>
      <c r="AG83" s="42" t="n">
        <v>4.40693548439964</v>
      </c>
      <c r="AH83" s="42" t="n">
        <v>8.97744418345088</v>
      </c>
      <c r="AI83" s="38" t="n">
        <v>166.733875255064</v>
      </c>
      <c r="AJ83" s="42" t="n">
        <v>12.0970375741947</v>
      </c>
      <c r="AK83" s="38" t="n">
        <v>533.659833322489</v>
      </c>
      <c r="AL83" s="39" t="n">
        <v>3.1742864269735</v>
      </c>
      <c r="AM83" s="64"/>
      <c r="AN83" s="39" t="n">
        <v>9.04911629665816</v>
      </c>
      <c r="AO83" s="39" t="n">
        <v>0.0795718342045814</v>
      </c>
      <c r="AP83" s="64" t="n">
        <v>0.426846452716033</v>
      </c>
      <c r="AQ83" s="39" t="n">
        <v>1.24902455842877</v>
      </c>
      <c r="AR83" s="64" t="n">
        <v>0.325018108922054</v>
      </c>
      <c r="AS83" s="42" t="n">
        <v>10.8325288019209</v>
      </c>
      <c r="AT83" s="39" t="n">
        <v>3.74611835635615</v>
      </c>
      <c r="AU83" s="42" t="n">
        <v>46.5112840752627</v>
      </c>
      <c r="AV83" s="42" t="n">
        <v>18.6173426420625</v>
      </c>
      <c r="AW83" s="42" t="n">
        <v>86.8584740313185</v>
      </c>
      <c r="AX83" s="42" t="n">
        <v>18.6822216023902</v>
      </c>
      <c r="AY83" s="38" t="n">
        <v>167.226504791193</v>
      </c>
      <c r="AZ83" s="42" t="n">
        <v>31.6725910194072</v>
      </c>
      <c r="BA83" s="38" t="n">
        <v>11331.4709164187</v>
      </c>
      <c r="BB83" s="39" t="n">
        <v>1.43612955225697</v>
      </c>
      <c r="BC83" s="42" t="n">
        <v>33.3275058545916</v>
      </c>
      <c r="BD83" s="42" t="n">
        <v>51.4047134369907</v>
      </c>
      <c r="BE83" s="49" t="s">
        <v>129</v>
      </c>
      <c r="BZ83" s="58"/>
      <c r="CA83" s="58"/>
      <c r="CB83" s="58"/>
      <c r="CC83" s="58"/>
      <c r="CD83" s="58"/>
      <c r="CE83" s="58"/>
      <c r="CF83" s="58"/>
      <c r="CG83" s="58"/>
      <c r="CH83" s="58"/>
      <c r="CI83" s="38"/>
    </row>
    <row r="84" s="49" customFormat="true" ht="12.75" hidden="false" customHeight="false" outlineLevel="0" collapsed="false">
      <c r="A84" s="49" t="s">
        <v>206</v>
      </c>
      <c r="B84" s="61" t="n">
        <v>20.2326628584643</v>
      </c>
      <c r="C84" s="61" t="n">
        <v>16.352197580431</v>
      </c>
      <c r="D84" s="59" t="n">
        <v>5.22498849273787</v>
      </c>
      <c r="E84" s="60" t="n">
        <v>0.80820788122756</v>
      </c>
      <c r="F84" s="38" t="n">
        <v>2261.03580112782</v>
      </c>
      <c r="G84" s="38" t="n">
        <v>1224.64143608809</v>
      </c>
      <c r="H84" s="61" t="n">
        <v>64.8233930223798</v>
      </c>
      <c r="J84" s="62" t="n">
        <v>0.0619391938721796</v>
      </c>
      <c r="K84" s="49" t="n">
        <v>9.70839479531376</v>
      </c>
      <c r="L84" s="62" t="n">
        <v>2.25089142638288</v>
      </c>
      <c r="M84" s="61" t="n">
        <v>9.89260616400175</v>
      </c>
      <c r="N84" s="62" t="n">
        <v>0.191217045089614</v>
      </c>
      <c r="O84" s="61" t="n">
        <v>6.2431757253453</v>
      </c>
      <c r="P84" s="60" t="n">
        <v>0.627242933090524</v>
      </c>
      <c r="Q84" s="59" t="n">
        <v>5.22965930956287</v>
      </c>
      <c r="R84" s="61" t="n">
        <v>6.2431757253453</v>
      </c>
      <c r="S84" s="62" t="n">
        <v>0.0853742044009172</v>
      </c>
      <c r="T84" s="61" t="n">
        <v>7.67374833953425</v>
      </c>
      <c r="U84" s="58" t="n">
        <v>1214.68260744091</v>
      </c>
      <c r="V84" s="58" t="n">
        <v>114.452627982896</v>
      </c>
      <c r="W84" s="58" t="n">
        <v>120.397620216469</v>
      </c>
      <c r="X84" s="38" t="n">
        <v>1324.03470440117</v>
      </c>
      <c r="Y84" s="38" t="n">
        <v>148.627316223294</v>
      </c>
      <c r="Z84" s="38" t="n">
        <v>149.226603882001</v>
      </c>
      <c r="AA84" s="38" t="n">
        <v>1197.06477511628</v>
      </c>
      <c r="AB84" s="42" t="n">
        <v>69.5492918292151</v>
      </c>
      <c r="AC84" s="42" t="n">
        <v>70.3169201146391</v>
      </c>
      <c r="AD84" s="34" t="n">
        <v>1127.96461860167</v>
      </c>
      <c r="AE84" s="35" t="n">
        <v>64.6040088829551</v>
      </c>
      <c r="AF84" s="42" t="n">
        <v>65.9948822357933</v>
      </c>
      <c r="AG84" s="42" t="n">
        <v>14.8085307090332</v>
      </c>
      <c r="AH84" s="42" t="n">
        <v>10.7358899940992</v>
      </c>
      <c r="AI84" s="38" t="n">
        <v>149.320826268422</v>
      </c>
      <c r="AJ84" s="42" t="n">
        <v>18.4272628233797</v>
      </c>
      <c r="AK84" s="38" t="n">
        <v>668.988111897756</v>
      </c>
      <c r="AL84" s="39" t="n">
        <v>3.01588401858208</v>
      </c>
      <c r="AM84" s="64"/>
      <c r="AN84" s="39" t="n">
        <v>7.58400505931309</v>
      </c>
      <c r="AO84" s="64" t="n">
        <v>0.0615454664703014</v>
      </c>
      <c r="AP84" s="39" t="n">
        <v>1.08948993740569</v>
      </c>
      <c r="AQ84" s="39" t="n">
        <v>2.46422179038351</v>
      </c>
      <c r="AR84" s="64" t="n">
        <v>0.441077231319102</v>
      </c>
      <c r="AS84" s="42" t="n">
        <v>14.5691710820823</v>
      </c>
      <c r="AT84" s="39" t="n">
        <v>4.86660127636126</v>
      </c>
      <c r="AU84" s="42" t="n">
        <v>62.1051453431984</v>
      </c>
      <c r="AV84" s="42" t="n">
        <v>22.4009422484188</v>
      </c>
      <c r="AW84" s="38" t="n">
        <v>108.07119627413</v>
      </c>
      <c r="AX84" s="42" t="n">
        <v>22.0551687095619</v>
      </c>
      <c r="AY84" s="38" t="n">
        <v>205.330079348371</v>
      </c>
      <c r="AZ84" s="42" t="n">
        <v>38.2829417288092</v>
      </c>
      <c r="BA84" s="38" t="n">
        <v>10798.184247534</v>
      </c>
      <c r="BB84" s="64" t="n">
        <v>0.969230649265056</v>
      </c>
      <c r="BC84" s="42" t="n">
        <v>16.352197580431</v>
      </c>
      <c r="BD84" s="42" t="n">
        <v>20.2326628584643</v>
      </c>
      <c r="BE84" s="49" t="s">
        <v>129</v>
      </c>
      <c r="BZ84" s="58"/>
      <c r="CA84" s="58"/>
      <c r="CB84" s="58"/>
      <c r="CC84" s="58"/>
      <c r="CD84" s="58"/>
      <c r="CE84" s="58"/>
      <c r="CF84" s="58"/>
      <c r="CG84" s="58"/>
      <c r="CH84" s="58"/>
      <c r="CI84" s="38"/>
    </row>
    <row r="85" s="49" customFormat="true" ht="12.75" hidden="false" customHeight="false" outlineLevel="0" collapsed="false">
      <c r="A85" s="49" t="s">
        <v>207</v>
      </c>
      <c r="B85" s="61" t="n">
        <v>23.138300331254</v>
      </c>
      <c r="C85" s="61" t="n">
        <v>31.1693469026531</v>
      </c>
      <c r="D85" s="59" t="n">
        <v>6.71301874961117</v>
      </c>
      <c r="E85" s="59" t="n">
        <v>1.34708887240742</v>
      </c>
      <c r="F85" s="38" t="n">
        <v>2508.94180413534</v>
      </c>
      <c r="G85" s="38" t="n">
        <v>134.298058721912</v>
      </c>
      <c r="H85" s="59" t="n">
        <v>3.88820983144292</v>
      </c>
      <c r="J85" s="62" t="n">
        <v>0.059747724460872</v>
      </c>
      <c r="K85" s="49" t="n">
        <v>12.3345843298909</v>
      </c>
      <c r="L85" s="62" t="n">
        <v>2.38710608884113</v>
      </c>
      <c r="M85" s="61" t="n">
        <v>10.1230833783565</v>
      </c>
      <c r="N85" s="62" t="n">
        <v>0.191674780612305</v>
      </c>
      <c r="O85" s="61" t="n">
        <v>6.24839455323634</v>
      </c>
      <c r="P85" s="60" t="n">
        <v>0.61357196004372</v>
      </c>
      <c r="Q85" s="59" t="n">
        <v>5.21717044258769</v>
      </c>
      <c r="R85" s="61" t="n">
        <v>6.24839455323634</v>
      </c>
      <c r="S85" s="62" t="n">
        <v>0.0903244802003413</v>
      </c>
      <c r="T85" s="61" t="n">
        <v>7.96457045874067</v>
      </c>
      <c r="U85" s="58" t="n">
        <v>1172.92874019413</v>
      </c>
      <c r="V85" s="58" t="n">
        <v>140.558086698674</v>
      </c>
      <c r="W85" s="58" t="n">
        <v>144.824454553252</v>
      </c>
      <c r="X85" s="38" t="n">
        <v>1432.4014620451</v>
      </c>
      <c r="Y85" s="38" t="n">
        <v>151.965584653115</v>
      </c>
      <c r="Z85" s="38" t="n">
        <v>152.520730623194</v>
      </c>
      <c r="AA85" s="38" t="n">
        <v>1238.74284988314</v>
      </c>
      <c r="AB85" s="42" t="n">
        <v>72.4412016334174</v>
      </c>
      <c r="AC85" s="42" t="n">
        <v>73.2100068560981</v>
      </c>
      <c r="AD85" s="34" t="n">
        <v>1130.44123358654</v>
      </c>
      <c r="AE85" s="35" t="n">
        <v>64.787896094166</v>
      </c>
      <c r="AF85" s="42" t="n">
        <v>66.2015403144955</v>
      </c>
      <c r="AG85" s="42" t="n">
        <v>21.0806981464148</v>
      </c>
      <c r="AH85" s="42" t="n">
        <v>9.51626449457945</v>
      </c>
      <c r="AI85" s="38" t="n">
        <v>144.859582064839</v>
      </c>
      <c r="AJ85" s="39" t="n">
        <v>7.94303511556776</v>
      </c>
      <c r="AK85" s="38" t="n">
        <v>375.124678488094</v>
      </c>
      <c r="AL85" s="64" t="n">
        <v>0.51519460834305</v>
      </c>
      <c r="AM85" s="64"/>
      <c r="AN85" s="39" t="n">
        <v>7.51036069014435</v>
      </c>
      <c r="AO85" s="64" t="n">
        <v>0.0206120070235696</v>
      </c>
      <c r="AP85" s="64" t="n">
        <v>0.941004319563046</v>
      </c>
      <c r="AQ85" s="39" t="n">
        <v>1.83568600365732</v>
      </c>
      <c r="AR85" s="64" t="n">
        <v>0.576248197224035</v>
      </c>
      <c r="AS85" s="39" t="n">
        <v>9.92652770793848</v>
      </c>
      <c r="AT85" s="39" t="n">
        <v>2.97120235245819</v>
      </c>
      <c r="AU85" s="42" t="n">
        <v>36.0961041881894</v>
      </c>
      <c r="AV85" s="42" t="n">
        <v>12.5409781298484</v>
      </c>
      <c r="AW85" s="42" t="n">
        <v>55.9754072004502</v>
      </c>
      <c r="AX85" s="42" t="n">
        <v>11.6485362777099</v>
      </c>
      <c r="AY85" s="42" t="n">
        <v>96.5470069191251</v>
      </c>
      <c r="AZ85" s="42" t="n">
        <v>20.3925562044283</v>
      </c>
      <c r="BA85" s="38" t="n">
        <v>8797.50726489185</v>
      </c>
      <c r="BB85" s="64" t="n">
        <v>0.152245934072996</v>
      </c>
      <c r="BC85" s="42" t="n">
        <v>31.1693469026531</v>
      </c>
      <c r="BD85" s="42" t="n">
        <v>23.138300331254</v>
      </c>
      <c r="BE85" s="49" t="s">
        <v>129</v>
      </c>
      <c r="BZ85" s="58"/>
      <c r="CA85" s="58"/>
      <c r="CB85" s="58"/>
      <c r="CC85" s="58"/>
      <c r="CD85" s="58"/>
      <c r="CE85" s="58"/>
      <c r="CF85" s="58"/>
      <c r="CG85" s="58"/>
      <c r="CH85" s="58"/>
      <c r="CI85" s="38"/>
    </row>
    <row r="86" s="49" customFormat="true" ht="12.75" hidden="false" customHeight="false" outlineLevel="0" collapsed="false">
      <c r="A86" s="49" t="s">
        <v>208</v>
      </c>
      <c r="B86" s="58" t="n">
        <v>173.262316736198</v>
      </c>
      <c r="C86" s="58" t="n">
        <v>112.751664174242</v>
      </c>
      <c r="D86" s="61" t="n">
        <v>41.8323746760787</v>
      </c>
      <c r="E86" s="60" t="n">
        <v>0.650756992623577</v>
      </c>
      <c r="F86" s="38" t="n">
        <v>18204.4511221805</v>
      </c>
      <c r="G86" s="38" t="n">
        <v>1356.65510881005</v>
      </c>
      <c r="H86" s="61" t="n">
        <v>20.2947425089977</v>
      </c>
      <c r="J86" s="62" t="n">
        <v>0.0522841423111438</v>
      </c>
      <c r="K86" s="49" t="n">
        <v>5.29381767102959</v>
      </c>
      <c r="L86" s="62" t="n">
        <v>1.94453574461817</v>
      </c>
      <c r="M86" s="61" t="n">
        <v>5.3098875956189</v>
      </c>
      <c r="N86" s="62" t="n">
        <v>0.192371297469041</v>
      </c>
      <c r="O86" s="61" t="n">
        <v>3.54876756249412</v>
      </c>
      <c r="P86" s="60" t="n">
        <v>0.655733838658158</v>
      </c>
      <c r="Q86" s="59" t="n">
        <v>5.1982806850951</v>
      </c>
      <c r="R86" s="61" t="n">
        <v>3.54876756249412</v>
      </c>
      <c r="S86" s="62" t="n">
        <v>0.0733118842669396</v>
      </c>
      <c r="T86" s="61" t="n">
        <v>3.94982975145727</v>
      </c>
      <c r="U86" s="58" t="n">
        <v>1030.07517098992</v>
      </c>
      <c r="V86" s="61" t="n">
        <v>53.1640898337095</v>
      </c>
      <c r="W86" s="61" t="n">
        <v>62.0109724327777</v>
      </c>
      <c r="X86" s="38" t="n">
        <v>1022.60369445837</v>
      </c>
      <c r="Y86" s="42" t="n">
        <v>79.938755103974</v>
      </c>
      <c r="Z86" s="42" t="n">
        <v>81.1460185225686</v>
      </c>
      <c r="AA86" s="38" t="n">
        <v>1096.56410903326</v>
      </c>
      <c r="AB86" s="42" t="n">
        <v>35.6052745124542</v>
      </c>
      <c r="AC86" s="42" t="n">
        <v>36.951746602525</v>
      </c>
      <c r="AD86" s="34" t="n">
        <v>1134.20796973512</v>
      </c>
      <c r="AE86" s="35" t="n">
        <v>36.9083407256626</v>
      </c>
      <c r="AF86" s="42" t="n">
        <v>39.3178551615059</v>
      </c>
      <c r="AG86" s="42" t="n">
        <v>-10.9137367566291</v>
      </c>
      <c r="AH86" s="42" t="n">
        <v>9.39155085026474</v>
      </c>
      <c r="AI86" s="38" t="n">
        <v>194.018208515352</v>
      </c>
      <c r="AJ86" s="39" t="n">
        <v>8.88826690030376</v>
      </c>
      <c r="AK86" s="38" t="n">
        <v>1119.37154161616</v>
      </c>
      <c r="AL86" s="42" t="n">
        <v>13.1319187815524</v>
      </c>
      <c r="AM86" s="39"/>
      <c r="AN86" s="42" t="n">
        <v>15.6922012256723</v>
      </c>
      <c r="AO86" s="64" t="n">
        <v>0.0681720732449527</v>
      </c>
      <c r="AP86" s="39" t="n">
        <v>2.05603772780568</v>
      </c>
      <c r="AQ86" s="39" t="n">
        <v>3.65595634599038</v>
      </c>
      <c r="AR86" s="39" t="n">
        <v>0.0912891278802859</v>
      </c>
      <c r="AS86" s="42" t="n">
        <v>25.5400664025609</v>
      </c>
      <c r="AT86" s="39" t="n">
        <v>8.50476480021599</v>
      </c>
      <c r="AU86" s="38" t="n">
        <v>110.950269395745</v>
      </c>
      <c r="AV86" s="42" t="n">
        <v>40.5065738156117</v>
      </c>
      <c r="AW86" s="38" t="n">
        <v>183.255337243479</v>
      </c>
      <c r="AX86" s="42" t="n">
        <v>36.9234427690215</v>
      </c>
      <c r="AY86" s="38" t="n">
        <v>333.431248597144</v>
      </c>
      <c r="AZ86" s="42" t="n">
        <v>61.9120315319047</v>
      </c>
      <c r="BA86" s="38" t="n">
        <v>12637.833291623</v>
      </c>
      <c r="BB86" s="39" t="n">
        <v>5.31605026004673</v>
      </c>
      <c r="BC86" s="38" t="n">
        <v>112.751664174242</v>
      </c>
      <c r="BD86" s="38" t="n">
        <v>173.262316736198</v>
      </c>
      <c r="BE86" s="49" t="s">
        <v>129</v>
      </c>
      <c r="BZ86" s="58"/>
      <c r="CA86" s="58"/>
      <c r="CB86" s="58"/>
      <c r="CC86" s="58"/>
      <c r="CD86" s="58"/>
      <c r="CE86" s="58"/>
      <c r="CF86" s="58"/>
      <c r="CG86" s="58"/>
      <c r="CH86" s="58"/>
      <c r="CI86" s="38"/>
    </row>
    <row r="87" s="49" customFormat="true" ht="12.75" hidden="false" customHeight="false" outlineLevel="0" collapsed="false">
      <c r="A87" s="49" t="s">
        <v>209</v>
      </c>
      <c r="B87" s="61" t="n">
        <v>51.431440926543</v>
      </c>
      <c r="C87" s="61" t="n">
        <v>47.6968839099819</v>
      </c>
      <c r="D87" s="61" t="n">
        <v>13.3566188845081</v>
      </c>
      <c r="E87" s="60" t="n">
        <v>0.927387665029745</v>
      </c>
      <c r="F87" s="38" t="n">
        <v>5517.71673308271</v>
      </c>
      <c r="G87" s="38" t="n">
        <v>1232.19060008065</v>
      </c>
      <c r="H87" s="61" t="n">
        <v>33.810598378587</v>
      </c>
      <c r="J87" s="62" t="n">
        <v>0.0534548259198746</v>
      </c>
      <c r="K87" s="49" t="n">
        <v>6.14202492494829</v>
      </c>
      <c r="L87" s="62" t="n">
        <v>2.04436957137126</v>
      </c>
      <c r="M87" s="61" t="n">
        <v>8.32717495070986</v>
      </c>
      <c r="N87" s="62" t="n">
        <v>0.194585568358543</v>
      </c>
      <c r="O87" s="61" t="n">
        <v>4.90342668860954</v>
      </c>
      <c r="P87" s="60" t="n">
        <v>0.583038623598007</v>
      </c>
      <c r="Q87" s="59" t="n">
        <v>5.13912726640344</v>
      </c>
      <c r="R87" s="61" t="n">
        <v>4.90342668860954</v>
      </c>
      <c r="S87" s="62" t="n">
        <v>0.0761986902149661</v>
      </c>
      <c r="T87" s="61" t="n">
        <v>6.73039741539543</v>
      </c>
      <c r="U87" s="58" t="n">
        <v>1052.5490213807</v>
      </c>
      <c r="V87" s="61" t="n">
        <v>62.9933955110696</v>
      </c>
      <c r="W87" s="61" t="n">
        <v>70.7227717031757</v>
      </c>
      <c r="X87" s="38" t="n">
        <v>1100.28209184477</v>
      </c>
      <c r="Y87" s="38" t="n">
        <v>134.636588788426</v>
      </c>
      <c r="Z87" s="38" t="n">
        <v>135.339586443185</v>
      </c>
      <c r="AA87" s="38" t="n">
        <v>1130.41970087849</v>
      </c>
      <c r="AB87" s="42" t="n">
        <v>56.7792479087141</v>
      </c>
      <c r="AC87" s="42" t="n">
        <v>57.6653294001125</v>
      </c>
      <c r="AD87" s="34" t="n">
        <v>1146.16806131781</v>
      </c>
      <c r="AE87" s="35" t="n">
        <v>51.4886204092545</v>
      </c>
      <c r="AF87" s="42" t="n">
        <v>53.2848898142947</v>
      </c>
      <c r="AG87" s="42" t="n">
        <v>-4.17038228770097</v>
      </c>
      <c r="AH87" s="42" t="n">
        <v>13.5786971144925</v>
      </c>
      <c r="AI87" s="38" t="n">
        <v>185.801888743243</v>
      </c>
      <c r="AJ87" s="42" t="n">
        <v>16.4659946125139</v>
      </c>
      <c r="AK87" s="38" t="n">
        <v>656.584108084064</v>
      </c>
      <c r="AL87" s="39" t="n">
        <v>3.93643159988815</v>
      </c>
      <c r="AM87" s="39"/>
      <c r="AN87" s="42" t="n">
        <v>10.3440877471849</v>
      </c>
      <c r="AO87" s="42" t="n">
        <v>0.0303042200183783</v>
      </c>
      <c r="AP87" s="39" t="n">
        <v>1.01643476756247</v>
      </c>
      <c r="AQ87" s="39" t="n">
        <v>1.77288843410147</v>
      </c>
      <c r="AR87" s="64" t="n">
        <v>0.273072925487895</v>
      </c>
      <c r="AS87" s="42" t="n">
        <v>13.4723627337482</v>
      </c>
      <c r="AT87" s="39" t="n">
        <v>4.82400946399341</v>
      </c>
      <c r="AU87" s="42" t="n">
        <v>58.4169335560817</v>
      </c>
      <c r="AV87" s="42" t="n">
        <v>21.7953080057111</v>
      </c>
      <c r="AW87" s="38" t="n">
        <v>101.351784038365</v>
      </c>
      <c r="AX87" s="42" t="n">
        <v>20.5296046770354</v>
      </c>
      <c r="AY87" s="38" t="n">
        <v>188.070373056051</v>
      </c>
      <c r="AZ87" s="42" t="n">
        <v>37.4058231179178</v>
      </c>
      <c r="BA87" s="38" t="n">
        <v>10798.4643598703</v>
      </c>
      <c r="BB87" s="39" t="n">
        <v>1.33811534361731</v>
      </c>
      <c r="BC87" s="42" t="n">
        <v>47.6968839099819</v>
      </c>
      <c r="BD87" s="42" t="n">
        <v>51.431440926543</v>
      </c>
      <c r="BE87" s="49" t="s">
        <v>129</v>
      </c>
      <c r="BZ87" s="58"/>
      <c r="CA87" s="58"/>
      <c r="CB87" s="58"/>
      <c r="CC87" s="58"/>
      <c r="CD87" s="58"/>
      <c r="CE87" s="58"/>
      <c r="CF87" s="58"/>
      <c r="CG87" s="58"/>
      <c r="CH87" s="58"/>
      <c r="CI87" s="38"/>
    </row>
    <row r="88" s="66" customFormat="true" ht="12.75" hidden="false" customHeight="false" outlineLevel="0" collapsed="false">
      <c r="A88" s="66" t="s">
        <v>210</v>
      </c>
      <c r="B88" s="67" t="n">
        <v>10.7934099503631</v>
      </c>
      <c r="C88" s="68" t="n">
        <v>8.85683083378948</v>
      </c>
      <c r="D88" s="68" t="n">
        <v>2.95055476091659</v>
      </c>
      <c r="E88" s="69" t="n">
        <v>0.820577637143444</v>
      </c>
      <c r="F88" s="70" t="n">
        <v>1186.64790639098</v>
      </c>
      <c r="G88" s="73" t="n">
        <v>30.6715090498727</v>
      </c>
      <c r="H88" s="68" t="n">
        <v>1.15875333294205</v>
      </c>
      <c r="J88" s="71" t="n">
        <v>0.0712293751544</v>
      </c>
      <c r="K88" s="66" t="n">
        <v>18.1294061018515</v>
      </c>
      <c r="L88" s="71" t="n">
        <v>2.61138364374228</v>
      </c>
      <c r="M88" s="67" t="n">
        <v>13.3424145843638</v>
      </c>
      <c r="N88" s="71" t="n">
        <v>0.195334250949377</v>
      </c>
      <c r="O88" s="67" t="n">
        <v>7.82292181443356</v>
      </c>
      <c r="P88" s="69" t="n">
        <v>0.584056495250708</v>
      </c>
      <c r="Q88" s="68" t="n">
        <v>5.11942987540451</v>
      </c>
      <c r="R88" s="67" t="n">
        <v>7.82292181443356</v>
      </c>
      <c r="S88" s="71" t="n">
        <v>0.0969596420214455</v>
      </c>
      <c r="T88" s="67" t="n">
        <v>10.8084189975363</v>
      </c>
      <c r="U88" s="72" t="n">
        <v>1390.73591778856</v>
      </c>
      <c r="V88" s="72" t="n">
        <v>243.653514505471</v>
      </c>
      <c r="W88" s="72" t="n">
        <v>247.23096616499</v>
      </c>
      <c r="X88" s="70" t="n">
        <v>1566.43433525977</v>
      </c>
      <c r="Y88" s="70" t="n">
        <v>202.563698022072</v>
      </c>
      <c r="Z88" s="70" t="n">
        <v>202.972906629099</v>
      </c>
      <c r="AA88" s="70" t="n">
        <v>1303.84421965426</v>
      </c>
      <c r="AB88" s="73" t="n">
        <v>97.9628462548902</v>
      </c>
      <c r="AC88" s="73" t="n">
        <v>98.5613646547762</v>
      </c>
      <c r="AD88" s="74" t="n">
        <v>1150.20695684086</v>
      </c>
      <c r="AE88" s="75" t="n">
        <v>82.4093014494721</v>
      </c>
      <c r="AF88" s="73" t="n">
        <v>83.552347486675</v>
      </c>
      <c r="AG88" s="73" t="n">
        <v>26.5716454912799</v>
      </c>
      <c r="AH88" s="73" t="n">
        <v>10.8554216823941</v>
      </c>
      <c r="AI88" s="70" t="n">
        <v>209.694634324178</v>
      </c>
      <c r="AJ88" s="73" t="n">
        <v>28.565360643091</v>
      </c>
      <c r="AK88" s="70" t="n">
        <v>454.70716411032</v>
      </c>
      <c r="AL88" s="76" t="n">
        <v>1.61680412897666</v>
      </c>
      <c r="AM88" s="76"/>
      <c r="AN88" s="76" t="n">
        <v>5.25087969920053</v>
      </c>
      <c r="AO88" s="76" t="n">
        <v>0.0779669203610647</v>
      </c>
      <c r="AP88" s="77" t="n">
        <v>0.90777097021946</v>
      </c>
      <c r="AQ88" s="76" t="n">
        <v>2.226228833479</v>
      </c>
      <c r="AR88" s="77" t="n">
        <v>0.486409413742276</v>
      </c>
      <c r="AS88" s="73" t="n">
        <v>12.4820212994069</v>
      </c>
      <c r="AT88" s="76" t="n">
        <v>3.62359834685688</v>
      </c>
      <c r="AU88" s="73" t="n">
        <v>41.4002272771268</v>
      </c>
      <c r="AV88" s="73" t="n">
        <v>15.4911932513548</v>
      </c>
      <c r="AW88" s="73" t="n">
        <v>72.636098219486</v>
      </c>
      <c r="AX88" s="73" t="n">
        <v>14.788054812051</v>
      </c>
      <c r="AY88" s="70" t="n">
        <v>137.308324963777</v>
      </c>
      <c r="AZ88" s="73" t="n">
        <v>29.0030833855598</v>
      </c>
      <c r="BA88" s="70" t="n">
        <v>10558.2625057531</v>
      </c>
      <c r="BB88" s="77" t="n">
        <v>0.524152102639558</v>
      </c>
      <c r="BC88" s="76" t="n">
        <v>8.85683083378948</v>
      </c>
      <c r="BD88" s="73" t="n">
        <v>10.7934099503631</v>
      </c>
      <c r="BE88" s="66" t="s">
        <v>129</v>
      </c>
      <c r="BZ88" s="72"/>
      <c r="CA88" s="72"/>
      <c r="CB88" s="72"/>
      <c r="CC88" s="72"/>
      <c r="CD88" s="72"/>
      <c r="CE88" s="72"/>
      <c r="CF88" s="72"/>
      <c r="CG88" s="72"/>
      <c r="CH88" s="72"/>
      <c r="CI88" s="70"/>
    </row>
    <row r="89" s="49" customFormat="true" ht="12.75" hidden="false" customHeight="false" outlineLevel="0" collapsed="false">
      <c r="A89" s="49" t="s">
        <v>211</v>
      </c>
      <c r="B89" s="58" t="n">
        <v>248.181060434609</v>
      </c>
      <c r="C89" s="58" t="n">
        <v>167.236229352341</v>
      </c>
      <c r="D89" s="61" t="n">
        <v>67.9668931135792</v>
      </c>
      <c r="E89" s="60" t="n">
        <v>0.673847670162582</v>
      </c>
      <c r="F89" s="38" t="n">
        <v>28675.2785296992</v>
      </c>
      <c r="G89" s="38" t="n">
        <v>1625.95674321043</v>
      </c>
      <c r="H89" s="61" t="n">
        <v>46.2671567633193</v>
      </c>
      <c r="J89" s="62" t="n">
        <v>0.0629219908036098</v>
      </c>
      <c r="K89" s="49" t="n">
        <v>4.07831290676859</v>
      </c>
      <c r="L89" s="62" t="n">
        <v>2.3981459436613</v>
      </c>
      <c r="M89" s="61" t="n">
        <v>4.29654111049504</v>
      </c>
      <c r="N89" s="62" t="n">
        <v>0.212797600434279</v>
      </c>
      <c r="O89" s="61" t="n">
        <v>3.81482240012257</v>
      </c>
      <c r="P89" s="60" t="n">
        <v>0.87336983085451</v>
      </c>
      <c r="Q89" s="59" t="n">
        <v>4.69930111034706</v>
      </c>
      <c r="R89" s="61" t="n">
        <v>3.81482240012257</v>
      </c>
      <c r="S89" s="62" t="n">
        <v>0.0817349136627638</v>
      </c>
      <c r="T89" s="61" t="n">
        <v>1.97671332511749</v>
      </c>
      <c r="U89" s="58" t="n">
        <v>1233.37976968941</v>
      </c>
      <c r="V89" s="61" t="n">
        <v>48.7971039527961</v>
      </c>
      <c r="W89" s="61" t="n">
        <v>61.6883157763133</v>
      </c>
      <c r="X89" s="38" t="n">
        <v>1239.1644242882</v>
      </c>
      <c r="Y89" s="42" t="n">
        <v>38.7488716936819</v>
      </c>
      <c r="Z89" s="42" t="n">
        <v>41.040004106636</v>
      </c>
      <c r="AA89" s="38" t="n">
        <v>1242.04698400601</v>
      </c>
      <c r="AB89" s="42" t="n">
        <v>30.7880699571063</v>
      </c>
      <c r="AC89" s="42" t="n">
        <v>32.5590287816699</v>
      </c>
      <c r="AD89" s="34" t="n">
        <v>1243.705124063</v>
      </c>
      <c r="AE89" s="35" t="n">
        <v>43.149019057335</v>
      </c>
      <c r="AF89" s="42" t="n">
        <v>45.612358301812</v>
      </c>
      <c r="AG89" s="42" t="n">
        <v>-0.366432386679061</v>
      </c>
      <c r="AH89" s="42" t="n">
        <v>4.68775904553785</v>
      </c>
      <c r="AI89" s="38" t="n">
        <v>184.397945470084</v>
      </c>
      <c r="AJ89" s="39" t="n">
        <v>3.16943793334981</v>
      </c>
      <c r="AK89" s="38" t="n">
        <v>1249.57283178558</v>
      </c>
      <c r="AL89" s="42" t="n">
        <v>17.3884426144547</v>
      </c>
      <c r="AM89" s="64" t="n">
        <v>0.139158957051863</v>
      </c>
      <c r="AN89" s="42" t="n">
        <v>15.602254044863</v>
      </c>
      <c r="AO89" s="39" t="n">
        <v>0.0980848490855958</v>
      </c>
      <c r="AP89" s="39" t="n">
        <v>2.50295476594105</v>
      </c>
      <c r="AQ89" s="39" t="n">
        <v>5.28567849694854</v>
      </c>
      <c r="AR89" s="64" t="n">
        <v>0.161090551279634</v>
      </c>
      <c r="AS89" s="42" t="n">
        <v>28.977922750344</v>
      </c>
      <c r="AT89" s="42" t="n">
        <v>10.0259185018065</v>
      </c>
      <c r="AU89" s="38" t="n">
        <v>118.250050694919</v>
      </c>
      <c r="AV89" s="42" t="n">
        <v>42.6607412860487</v>
      </c>
      <c r="AW89" s="38" t="n">
        <v>183.556862586975</v>
      </c>
      <c r="AX89" s="42" t="n">
        <v>36.6023061107396</v>
      </c>
      <c r="AY89" s="38" t="n">
        <v>323.903725855216</v>
      </c>
      <c r="AZ89" s="42" t="n">
        <v>59.9755052136537</v>
      </c>
      <c r="BA89" s="38" t="n">
        <v>10786.6646303226</v>
      </c>
      <c r="BB89" s="39" t="n">
        <v>4.9138228674629</v>
      </c>
      <c r="BC89" s="38" t="n">
        <v>167.236229352341</v>
      </c>
      <c r="BD89" s="38" t="n">
        <v>248.181060434609</v>
      </c>
      <c r="BE89" s="49" t="s">
        <v>129</v>
      </c>
      <c r="BZ89" s="58"/>
      <c r="CA89" s="58"/>
      <c r="CB89" s="58"/>
      <c r="CC89" s="58"/>
      <c r="CD89" s="58"/>
      <c r="CE89" s="58"/>
      <c r="CF89" s="58"/>
      <c r="CG89" s="58"/>
      <c r="CH89" s="58"/>
      <c r="CI89" s="38"/>
    </row>
    <row r="90" s="66" customFormat="true" ht="12.75" hidden="false" customHeight="false" outlineLevel="0" collapsed="false">
      <c r="A90" s="66" t="s">
        <v>212</v>
      </c>
      <c r="B90" s="72" t="n">
        <v>933.260201309635</v>
      </c>
      <c r="C90" s="67" t="n">
        <v>43.4025950382708</v>
      </c>
      <c r="D90" s="72" t="n">
        <v>228.000998474029</v>
      </c>
      <c r="E90" s="69" t="n">
        <v>0.0465064244434343</v>
      </c>
      <c r="F90" s="70" t="n">
        <v>113129.586881579</v>
      </c>
      <c r="G90" s="70" t="n">
        <v>2428.51752724764</v>
      </c>
      <c r="H90" s="67" t="n">
        <v>68.3355256420753</v>
      </c>
      <c r="J90" s="71" t="n">
        <v>0.0943906371243007</v>
      </c>
      <c r="K90" s="66" t="n">
        <v>7.42680849233023</v>
      </c>
      <c r="L90" s="71" t="n">
        <v>2.93967453009414</v>
      </c>
      <c r="M90" s="67" t="n">
        <v>4.85861764047432</v>
      </c>
      <c r="N90" s="71" t="n">
        <v>0.215442487436932</v>
      </c>
      <c r="O90" s="67" t="n">
        <v>3.61088839658196</v>
      </c>
      <c r="P90" s="69" t="n">
        <v>0.730096590829745</v>
      </c>
      <c r="Q90" s="68" t="n">
        <v>4.64160998091305</v>
      </c>
      <c r="R90" s="67" t="n">
        <v>3.61088839658196</v>
      </c>
      <c r="S90" s="71" t="n">
        <v>0.098961579921097</v>
      </c>
      <c r="T90" s="67" t="n">
        <v>3.25079226708782</v>
      </c>
      <c r="U90" s="72" t="n">
        <v>1823.08939812925</v>
      </c>
      <c r="V90" s="72" t="n">
        <v>129.470616363565</v>
      </c>
      <c r="W90" s="72" t="n">
        <v>139.856701751232</v>
      </c>
      <c r="X90" s="70" t="n">
        <v>1604.64380283435</v>
      </c>
      <c r="Y90" s="73" t="n">
        <v>60.620683044371</v>
      </c>
      <c r="Z90" s="73" t="n">
        <v>61.9246312707536</v>
      </c>
      <c r="AA90" s="70" t="n">
        <v>1392.18978862024</v>
      </c>
      <c r="AB90" s="73" t="n">
        <v>36.8113324894341</v>
      </c>
      <c r="AC90" s="73" t="n">
        <v>38.5058043353776</v>
      </c>
      <c r="AD90" s="74" t="n">
        <v>1257.74825259207</v>
      </c>
      <c r="AE90" s="75" t="n">
        <v>41.2599989160887</v>
      </c>
      <c r="AF90" s="73" t="n">
        <v>43.9621852736347</v>
      </c>
      <c r="AG90" s="73" t="n">
        <v>21.6182276483758</v>
      </c>
      <c r="AH90" s="73" t="n">
        <v>3.921708758192</v>
      </c>
      <c r="AI90" s="70" t="n">
        <v>117.659295634045</v>
      </c>
      <c r="AJ90" s="76" t="n">
        <v>8.19313211148947</v>
      </c>
      <c r="AK90" s="70" t="n">
        <v>519.877325529719</v>
      </c>
      <c r="AL90" s="76" t="n">
        <v>2.98028998380925</v>
      </c>
      <c r="AM90" s="77" t="n">
        <v>0.455239539079055</v>
      </c>
      <c r="AN90" s="73" t="n">
        <v>11.1150777227152</v>
      </c>
      <c r="AO90" s="77" t="n">
        <v>0.362264239336411</v>
      </c>
      <c r="AP90" s="76" t="n">
        <v>3.09832221136371</v>
      </c>
      <c r="AQ90" s="76" t="n">
        <v>1.98709281715973</v>
      </c>
      <c r="AR90" s="76" t="n">
        <v>1.80043022104238</v>
      </c>
      <c r="AS90" s="76" t="n">
        <v>8.98773592340933</v>
      </c>
      <c r="AT90" s="76" t="n">
        <v>2.89520906403819</v>
      </c>
      <c r="AU90" s="73" t="n">
        <v>37.0487428879129</v>
      </c>
      <c r="AV90" s="73" t="n">
        <v>15.6509477496318</v>
      </c>
      <c r="AW90" s="73" t="n">
        <v>80.0266942627489</v>
      </c>
      <c r="AX90" s="73" t="n">
        <v>19.4894065293166</v>
      </c>
      <c r="AY90" s="70" t="n">
        <v>233.042591972895</v>
      </c>
      <c r="AZ90" s="73" t="n">
        <v>65.382485986673</v>
      </c>
      <c r="BA90" s="70" t="n">
        <v>14053.7246576762</v>
      </c>
      <c r="BB90" s="77" t="n">
        <v>0.78407992474792</v>
      </c>
      <c r="BC90" s="73" t="n">
        <v>43.4025950382708</v>
      </c>
      <c r="BD90" s="70" t="n">
        <v>933.260201309635</v>
      </c>
      <c r="BE90" s="66" t="s">
        <v>129</v>
      </c>
      <c r="BZ90" s="72"/>
      <c r="CA90" s="72"/>
      <c r="CB90" s="72"/>
      <c r="CC90" s="72"/>
      <c r="CD90" s="72"/>
      <c r="CE90" s="72"/>
      <c r="CF90" s="72"/>
      <c r="CG90" s="72"/>
      <c r="CH90" s="72"/>
      <c r="CI90" s="70"/>
    </row>
    <row r="91" s="49" customFormat="true" ht="12.75" hidden="false" customHeight="false" outlineLevel="0" collapsed="false">
      <c r="A91" s="49" t="s">
        <v>213</v>
      </c>
      <c r="B91" s="58" t="n">
        <v>798.453687504824</v>
      </c>
      <c r="C91" s="58" t="n">
        <v>443.782208775201</v>
      </c>
      <c r="D91" s="58" t="n">
        <v>228.551634694738</v>
      </c>
      <c r="E91" s="60" t="n">
        <v>0.555802065567541</v>
      </c>
      <c r="F91" s="38" t="n">
        <v>110953.305555263</v>
      </c>
      <c r="G91" s="38" t="n">
        <v>38362.6333121009</v>
      </c>
      <c r="H91" s="58" t="n">
        <v>689.567026818798</v>
      </c>
      <c r="J91" s="62" t="n">
        <v>0.0767216971983194</v>
      </c>
      <c r="K91" s="49" t="n">
        <v>5.16049246611291</v>
      </c>
      <c r="L91" s="62" t="n">
        <v>2.75045774278621</v>
      </c>
      <c r="M91" s="61" t="n">
        <v>2.41491259166485</v>
      </c>
      <c r="N91" s="62" t="n">
        <v>0.220499043358084</v>
      </c>
      <c r="O91" s="61" t="n">
        <v>2.01425190106744</v>
      </c>
      <c r="P91" s="60" t="n">
        <v>0.786000705606841</v>
      </c>
      <c r="Q91" s="59" t="n">
        <v>4.53516706816741</v>
      </c>
      <c r="R91" s="61" t="n">
        <v>2.01425190106744</v>
      </c>
      <c r="S91" s="62" t="n">
        <v>0.0904684173010595</v>
      </c>
      <c r="T91" s="61" t="n">
        <v>1.33213817017142</v>
      </c>
      <c r="U91" s="58" t="n">
        <v>1494.10127112549</v>
      </c>
      <c r="V91" s="61" t="n">
        <v>74.3221606455334</v>
      </c>
      <c r="W91" s="61" t="n">
        <v>86.5850081861159</v>
      </c>
      <c r="X91" s="38" t="n">
        <v>1435.44341149409</v>
      </c>
      <c r="Y91" s="42" t="n">
        <v>25.4068776384665</v>
      </c>
      <c r="Z91" s="42" t="n">
        <v>28.5601373385216</v>
      </c>
      <c r="AA91" s="38" t="n">
        <v>1342.21241536885</v>
      </c>
      <c r="AB91" s="42" t="n">
        <v>17.9825810814801</v>
      </c>
      <c r="AC91" s="42" t="n">
        <v>21.1295078324602</v>
      </c>
      <c r="AD91" s="34" t="n">
        <v>1284.51137494979</v>
      </c>
      <c r="AE91" s="35" t="n">
        <v>23.4585548394018</v>
      </c>
      <c r="AF91" s="42" t="n">
        <v>28.0699569580161</v>
      </c>
      <c r="AG91" s="42" t="n">
        <v>10.5146629491436</v>
      </c>
      <c r="AH91" s="42" t="n">
        <v>2.27581816605775</v>
      </c>
      <c r="AI91" s="38" t="n">
        <v>599.215983250309</v>
      </c>
      <c r="AJ91" s="42" t="n">
        <v>11.6302445273652</v>
      </c>
      <c r="AK91" s="38" t="n">
        <v>1768.51841344026</v>
      </c>
      <c r="AL91" s="39" t="n">
        <v>6.53344236609552</v>
      </c>
      <c r="AM91" s="39" t="n">
        <v>4.53360789435364</v>
      </c>
      <c r="AN91" s="42" t="n">
        <v>52.6102809675093</v>
      </c>
      <c r="AO91" s="39" t="n">
        <v>3.51141360093081</v>
      </c>
      <c r="AP91" s="42" t="n">
        <v>27.2852950638066</v>
      </c>
      <c r="AQ91" s="42" t="n">
        <v>23.2885920003267</v>
      </c>
      <c r="AR91" s="39" t="n">
        <v>2.67372771016321</v>
      </c>
      <c r="AS91" s="42" t="n">
        <v>68.2528231252575</v>
      </c>
      <c r="AT91" s="42" t="n">
        <v>18.0907219889857</v>
      </c>
      <c r="AU91" s="38" t="n">
        <v>194.780251011548</v>
      </c>
      <c r="AV91" s="42" t="n">
        <v>62.3248978190167</v>
      </c>
      <c r="AW91" s="38" t="n">
        <v>264.022829806154</v>
      </c>
      <c r="AX91" s="42" t="n">
        <v>48.4651186427216</v>
      </c>
      <c r="AY91" s="38" t="n">
        <v>495.849731857554</v>
      </c>
      <c r="AZ91" s="42" t="n">
        <v>95.5456770073174</v>
      </c>
      <c r="BA91" s="38" t="n">
        <v>12995.5264808674</v>
      </c>
      <c r="BB91" s="39" t="n">
        <v>2.26785753180956</v>
      </c>
      <c r="BC91" s="38" t="n">
        <v>443.782208775201</v>
      </c>
      <c r="BD91" s="38" t="n">
        <v>798.453687504824</v>
      </c>
      <c r="BE91" s="49" t="s">
        <v>129</v>
      </c>
      <c r="BZ91" s="58"/>
      <c r="CA91" s="58"/>
      <c r="CB91" s="58"/>
      <c r="CC91" s="58"/>
      <c r="CD91" s="58"/>
      <c r="CE91" s="58"/>
      <c r="CF91" s="58"/>
      <c r="CG91" s="58"/>
      <c r="CH91" s="58"/>
      <c r="CI91" s="38"/>
    </row>
    <row r="92" s="49" customFormat="true" ht="12.75" hidden="false" customHeight="false" outlineLevel="0" collapsed="false">
      <c r="A92" s="49" t="s">
        <v>214</v>
      </c>
      <c r="B92" s="58" t="n">
        <v>249.488441460078</v>
      </c>
      <c r="C92" s="58" t="n">
        <v>135.621680794205</v>
      </c>
      <c r="D92" s="61" t="n">
        <v>74.1184506154367</v>
      </c>
      <c r="E92" s="60" t="n">
        <v>0.543599054130557</v>
      </c>
      <c r="F92" s="38" t="n">
        <v>33170.8771838346</v>
      </c>
      <c r="G92" s="38" t="n">
        <v>7407.48622797386</v>
      </c>
      <c r="H92" s="58" t="n">
        <v>102.735542291205</v>
      </c>
      <c r="J92" s="62" t="n">
        <v>0.0667470886265843</v>
      </c>
      <c r="K92" s="49" t="n">
        <v>4.90465934639361</v>
      </c>
      <c r="L92" s="62" t="n">
        <v>2.98262676419509</v>
      </c>
      <c r="M92" s="61" t="n">
        <v>3.25119575611823</v>
      </c>
      <c r="N92" s="62" t="n">
        <v>0.237629083598526</v>
      </c>
      <c r="O92" s="61" t="n">
        <v>2.59030685689991</v>
      </c>
      <c r="P92" s="60" t="n">
        <v>0.769333818566751</v>
      </c>
      <c r="Q92" s="59" t="n">
        <v>4.20823909622737</v>
      </c>
      <c r="R92" s="61" t="n">
        <v>2.59030685689991</v>
      </c>
      <c r="S92" s="62" t="n">
        <v>0.0910328296964022</v>
      </c>
      <c r="T92" s="61" t="n">
        <v>1.96483694786577</v>
      </c>
      <c r="U92" s="58" t="n">
        <v>1305.98590572427</v>
      </c>
      <c r="V92" s="61" t="n">
        <v>62.028624610227</v>
      </c>
      <c r="W92" s="61" t="n">
        <v>73.0066594483736</v>
      </c>
      <c r="X92" s="38" t="n">
        <v>1447.28324599723</v>
      </c>
      <c r="Y92" s="42" t="n">
        <v>37.4138833620765</v>
      </c>
      <c r="Z92" s="42" t="n">
        <v>39.5863126764691</v>
      </c>
      <c r="AA92" s="38" t="n">
        <v>1403.20007371869</v>
      </c>
      <c r="AB92" s="42" t="n">
        <v>24.7230662576596</v>
      </c>
      <c r="AC92" s="42" t="n">
        <v>27.1713691271121</v>
      </c>
      <c r="AD92" s="34" t="n">
        <v>1374.35951651512</v>
      </c>
      <c r="AE92" s="35" t="n">
        <v>32.0611065464236</v>
      </c>
      <c r="AF92" s="42" t="n">
        <v>35.97003622364</v>
      </c>
      <c r="AG92" s="42" t="n">
        <v>5.03866328058468</v>
      </c>
      <c r="AH92" s="42" t="n">
        <v>3.30661492964644</v>
      </c>
      <c r="AI92" s="38" t="n">
        <v>347.570916091994</v>
      </c>
      <c r="AJ92" s="39" t="n">
        <v>6.26232383878178</v>
      </c>
      <c r="AK92" s="38" t="n">
        <v>1729.55031695681</v>
      </c>
      <c r="AL92" s="39" t="n">
        <v>4.00047635954909</v>
      </c>
      <c r="AM92" s="64"/>
      <c r="AN92" s="42" t="n">
        <v>35.7033114528425</v>
      </c>
      <c r="AO92" s="64" t="n">
        <v>0.0773037458216062</v>
      </c>
      <c r="AP92" s="39" t="n">
        <v>1.17060203678117</v>
      </c>
      <c r="AQ92" s="39" t="n">
        <v>3.66212676449693</v>
      </c>
      <c r="AR92" s="39" t="n">
        <v>1.019673295884</v>
      </c>
      <c r="AS92" s="42" t="n">
        <v>24.5047143515993</v>
      </c>
      <c r="AT92" s="39" t="n">
        <v>8.86237495627621</v>
      </c>
      <c r="AU92" s="38" t="n">
        <v>126.310276770706</v>
      </c>
      <c r="AV92" s="42" t="n">
        <v>56.3057724359486</v>
      </c>
      <c r="AW92" s="38" t="n">
        <v>294.310294020039</v>
      </c>
      <c r="AX92" s="42" t="n">
        <v>66.4452778847727</v>
      </c>
      <c r="AY92" s="38" t="n">
        <v>666.335198348258</v>
      </c>
      <c r="AZ92" s="38" t="n">
        <v>153.251980583315</v>
      </c>
      <c r="BA92" s="38" t="n">
        <v>10719.1840180354</v>
      </c>
      <c r="BB92" s="39" t="n">
        <v>1.01744737485204</v>
      </c>
      <c r="BC92" s="38" t="n">
        <v>135.621680794205</v>
      </c>
      <c r="BD92" s="38" t="n">
        <v>249.488441460078</v>
      </c>
      <c r="BE92" s="49" t="s">
        <v>129</v>
      </c>
      <c r="BZ92" s="58"/>
      <c r="CA92" s="58"/>
      <c r="CB92" s="58"/>
      <c r="CC92" s="58"/>
      <c r="CD92" s="58"/>
      <c r="CE92" s="58"/>
      <c r="CF92" s="58"/>
      <c r="CG92" s="58"/>
      <c r="CH92" s="58"/>
      <c r="CI92" s="38"/>
    </row>
    <row r="93" s="49" customFormat="true" ht="12.75" hidden="false" customHeight="false" outlineLevel="0" collapsed="false">
      <c r="A93" s="49" t="s">
        <v>215</v>
      </c>
      <c r="B93" s="58" t="n">
        <v>754.350554268616</v>
      </c>
      <c r="C93" s="58" t="n">
        <v>424.969461943804</v>
      </c>
      <c r="D93" s="58" t="n">
        <v>228.054317942338</v>
      </c>
      <c r="E93" s="60" t="n">
        <v>0.563358056196877</v>
      </c>
      <c r="F93" s="38" t="n">
        <v>98078.7792349624</v>
      </c>
      <c r="G93" s="38" t="n">
        <v>5249.92054483895</v>
      </c>
      <c r="H93" s="61" t="n">
        <v>75.9633243613017</v>
      </c>
      <c r="J93" s="62" t="n">
        <v>0.0686383136025666</v>
      </c>
      <c r="K93" s="49" t="n">
        <v>3.02749279980298</v>
      </c>
      <c r="L93" s="62" t="n">
        <v>2.96420545551045</v>
      </c>
      <c r="M93" s="61" t="n">
        <v>2.79249863805716</v>
      </c>
      <c r="N93" s="62" t="n">
        <v>0.239047062040031</v>
      </c>
      <c r="O93" s="61" t="n">
        <v>2.61887680750823</v>
      </c>
      <c r="P93" s="60" t="n">
        <v>0.905284115515927</v>
      </c>
      <c r="Q93" s="59" t="n">
        <v>4.1832766797717</v>
      </c>
      <c r="R93" s="61" t="n">
        <v>2.61887680750823</v>
      </c>
      <c r="S93" s="62" t="n">
        <v>0.0899339393392001</v>
      </c>
      <c r="T93" s="61" t="n">
        <v>0.96929505861042</v>
      </c>
      <c r="U93" s="58" t="n">
        <v>1341.78808606725</v>
      </c>
      <c r="V93" s="61" t="n">
        <v>39.3035179242192</v>
      </c>
      <c r="W93" s="61" t="n">
        <v>56.8464685923868</v>
      </c>
      <c r="X93" s="38" t="n">
        <v>1424.12151119178</v>
      </c>
      <c r="Y93" s="42" t="n">
        <v>18.5153059686338</v>
      </c>
      <c r="Z93" s="42" t="n">
        <v>22.7263479756534</v>
      </c>
      <c r="AA93" s="38" t="n">
        <v>1398.49260849405</v>
      </c>
      <c r="AB93" s="42" t="n">
        <v>21.2019120243946</v>
      </c>
      <c r="AC93" s="42" t="n">
        <v>24.0120856165873</v>
      </c>
      <c r="AD93" s="34" t="n">
        <v>1381.74108503397</v>
      </c>
      <c r="AE93" s="35" t="n">
        <v>32.5708343122188</v>
      </c>
      <c r="AF93" s="42" t="n">
        <v>36.4440853994876</v>
      </c>
      <c r="AG93" s="42" t="n">
        <v>2.97589958614889</v>
      </c>
      <c r="AH93" s="42" t="n">
        <v>2.61188714688537</v>
      </c>
      <c r="AI93" s="38" t="n">
        <v>278.526962722876</v>
      </c>
      <c r="AJ93" s="39" t="n">
        <v>9.01291835682948</v>
      </c>
      <c r="AK93" s="38" t="n">
        <v>897.939796980171</v>
      </c>
      <c r="AL93" s="39" t="n">
        <v>8.45126010838725</v>
      </c>
      <c r="AM93" s="64" t="n">
        <v>0.0322309009391389</v>
      </c>
      <c r="AN93" s="42" t="n">
        <v>23.9373427411534</v>
      </c>
      <c r="AO93" s="64" t="n">
        <v>0.0442734043150407</v>
      </c>
      <c r="AP93" s="39" t="n">
        <v>1.02401526579422</v>
      </c>
      <c r="AQ93" s="39" t="n">
        <v>2.49855699115706</v>
      </c>
      <c r="AR93" s="64" t="n">
        <v>0.161679452696015</v>
      </c>
      <c r="AS93" s="42" t="n">
        <v>15.9432350205715</v>
      </c>
      <c r="AT93" s="39" t="n">
        <v>5.74030642664815</v>
      </c>
      <c r="AU93" s="42" t="n">
        <v>68.5546189322088</v>
      </c>
      <c r="AV93" s="42" t="n">
        <v>27.7727055480442</v>
      </c>
      <c r="AW93" s="38" t="n">
        <v>144.56996106923</v>
      </c>
      <c r="AX93" s="42" t="n">
        <v>33.2015276751645</v>
      </c>
      <c r="AY93" s="38" t="n">
        <v>329.879873732308</v>
      </c>
      <c r="AZ93" s="42" t="n">
        <v>68.702961063578</v>
      </c>
      <c r="BA93" s="38" t="n">
        <v>12936.2390228454</v>
      </c>
      <c r="BB93" s="39" t="n">
        <v>4.51267670850716</v>
      </c>
      <c r="BC93" s="38" t="n">
        <v>424.969461943804</v>
      </c>
      <c r="BD93" s="38" t="n">
        <v>754.350554268616</v>
      </c>
      <c r="BE93" s="49" t="s">
        <v>129</v>
      </c>
      <c r="BZ93" s="58"/>
      <c r="CA93" s="58"/>
      <c r="CB93" s="58"/>
      <c r="CC93" s="58"/>
      <c r="CD93" s="58"/>
      <c r="CE93" s="58"/>
      <c r="CF93" s="58"/>
      <c r="CG93" s="58"/>
      <c r="CH93" s="58"/>
      <c r="CI93" s="38"/>
    </row>
    <row r="94" s="49" customFormat="true" ht="12.75" hidden="false" customHeight="false" outlineLevel="0" collapsed="false">
      <c r="A94" s="49" t="s">
        <v>216</v>
      </c>
      <c r="B94" s="58" t="n">
        <v>332.014958618495</v>
      </c>
      <c r="C94" s="61" t="n">
        <v>58.5291103612965</v>
      </c>
      <c r="D94" s="61" t="n">
        <v>93.1114686995388</v>
      </c>
      <c r="E94" s="60" t="n">
        <v>0.176284558397111</v>
      </c>
      <c r="F94" s="38" t="n">
        <v>46146.7094349624</v>
      </c>
      <c r="G94" s="38" t="n">
        <v>990.618461356119</v>
      </c>
      <c r="H94" s="61" t="n">
        <v>12.7729751526949</v>
      </c>
      <c r="J94" s="62" t="n">
        <v>0.082292358427571</v>
      </c>
      <c r="K94" s="49" t="n">
        <v>3.17958130037891</v>
      </c>
      <c r="L94" s="62" t="n">
        <v>3.10123565900462</v>
      </c>
      <c r="M94" s="61" t="n">
        <v>4.63724856935686</v>
      </c>
      <c r="N94" s="62" t="n">
        <v>0.241564378095987</v>
      </c>
      <c r="O94" s="61" t="n">
        <v>4.07192707653739</v>
      </c>
      <c r="P94" s="60" t="n">
        <v>0.865498532911391</v>
      </c>
      <c r="Q94" s="59" t="n">
        <v>4.13968320942852</v>
      </c>
      <c r="R94" s="61" t="n">
        <v>4.07192707653739</v>
      </c>
      <c r="S94" s="62" t="n">
        <v>0.0931109166381084</v>
      </c>
      <c r="T94" s="61" t="n">
        <v>2.21889255651641</v>
      </c>
      <c r="U94" s="58" t="n">
        <v>1598.40376188976</v>
      </c>
      <c r="V94" s="61" t="n">
        <v>48.8649313062682</v>
      </c>
      <c r="W94" s="61" t="n">
        <v>68.7944595342479</v>
      </c>
      <c r="X94" s="38" t="n">
        <v>1490.1483268277</v>
      </c>
      <c r="Y94" s="42" t="n">
        <v>42.007787093075</v>
      </c>
      <c r="Z94" s="42" t="n">
        <v>43.9898079176453</v>
      </c>
      <c r="AA94" s="38" t="n">
        <v>1432.99823176056</v>
      </c>
      <c r="AB94" s="42" t="n">
        <v>35.6049459532446</v>
      </c>
      <c r="AC94" s="42" t="n">
        <v>37.3747738747505</v>
      </c>
      <c r="AD94" s="34" t="n">
        <v>1394.82468791663</v>
      </c>
      <c r="AE94" s="35" t="n">
        <v>51.0718800850605</v>
      </c>
      <c r="AF94" s="42" t="n">
        <v>53.6487635656999</v>
      </c>
      <c r="AG94" s="42" t="n">
        <v>6.39692285626385</v>
      </c>
      <c r="AH94" s="42" t="n">
        <v>4.32540731339426</v>
      </c>
      <c r="AI94" s="38" t="n">
        <v>174.504966389119</v>
      </c>
      <c r="AJ94" s="39" t="n">
        <v>5.90600830104049</v>
      </c>
      <c r="AK94" s="38" t="n">
        <v>507.186713730877</v>
      </c>
      <c r="AL94" s="39" t="n">
        <v>2.75574330735845</v>
      </c>
      <c r="AM94" s="39"/>
      <c r="AN94" s="42" t="n">
        <v>13.4104088993206</v>
      </c>
      <c r="AO94" s="64" t="n">
        <v>0.116284279220448</v>
      </c>
      <c r="AP94" s="39" t="n">
        <v>2.1955679959749</v>
      </c>
      <c r="AQ94" s="39" t="n">
        <v>3.06601386238921</v>
      </c>
      <c r="AR94" s="39" t="n">
        <v>1.09381592535001</v>
      </c>
      <c r="AS94" s="42" t="n">
        <v>16.470285432276</v>
      </c>
      <c r="AT94" s="39" t="n">
        <v>4.46720767672135</v>
      </c>
      <c r="AU94" s="42" t="n">
        <v>46.0497975772543</v>
      </c>
      <c r="AV94" s="42" t="n">
        <v>17.3093591613855</v>
      </c>
      <c r="AW94" s="42" t="n">
        <v>77.0252842972262</v>
      </c>
      <c r="AX94" s="42" t="n">
        <v>16.4361154044807</v>
      </c>
      <c r="AY94" s="38" t="n">
        <v>148.903096369618</v>
      </c>
      <c r="AZ94" s="42" t="n">
        <v>33.1036562209163</v>
      </c>
      <c r="BA94" s="38" t="n">
        <v>11276.6537770759</v>
      </c>
      <c r="BB94" s="39" t="n">
        <v>1.60075900165473</v>
      </c>
      <c r="BC94" s="42" t="n">
        <v>58.5291103612965</v>
      </c>
      <c r="BD94" s="38" t="n">
        <v>332.014958618495</v>
      </c>
      <c r="BE94" s="49" t="s">
        <v>129</v>
      </c>
      <c r="BZ94" s="58"/>
      <c r="CA94" s="58"/>
      <c r="CB94" s="58"/>
      <c r="CC94" s="58"/>
      <c r="CD94" s="58"/>
      <c r="CE94" s="58"/>
      <c r="CF94" s="58"/>
      <c r="CG94" s="58"/>
      <c r="CH94" s="58"/>
      <c r="CI94" s="38"/>
    </row>
    <row r="95" s="49" customFormat="true" ht="12.75" hidden="false" customHeight="false" outlineLevel="0" collapsed="false">
      <c r="A95" s="49" t="s">
        <v>217</v>
      </c>
      <c r="B95" s="58" t="n">
        <v>316.848869980842</v>
      </c>
      <c r="C95" s="58" t="n">
        <v>216.848782872498</v>
      </c>
      <c r="D95" s="61" t="n">
        <v>99.7359116750986</v>
      </c>
      <c r="E95" s="60" t="n">
        <v>0.684391845505428</v>
      </c>
      <c r="F95" s="38" t="n">
        <v>44347.5552857143</v>
      </c>
      <c r="G95" s="38" t="n">
        <v>3584.2659205326</v>
      </c>
      <c r="H95" s="61" t="n">
        <v>58.1248084496517</v>
      </c>
      <c r="J95" s="62" t="n">
        <v>0.0709697670334654</v>
      </c>
      <c r="K95" s="49" t="n">
        <v>3.0327763067494</v>
      </c>
      <c r="L95" s="62" t="n">
        <v>3.0176694969306</v>
      </c>
      <c r="M95" s="61" t="n">
        <v>4.7785663000796</v>
      </c>
      <c r="N95" s="62" t="n">
        <v>0.24247853922392</v>
      </c>
      <c r="O95" s="61" t="n">
        <v>3.87515992378952</v>
      </c>
      <c r="P95" s="60" t="n">
        <v>0.798501445612528</v>
      </c>
      <c r="Q95" s="59" t="n">
        <v>4.12407631290016</v>
      </c>
      <c r="R95" s="61" t="n">
        <v>3.87515992378952</v>
      </c>
      <c r="S95" s="62" t="n">
        <v>0.090260366205779</v>
      </c>
      <c r="T95" s="61" t="n">
        <v>2.79603852786618</v>
      </c>
      <c r="U95" s="58" t="n">
        <v>1385.8369918717</v>
      </c>
      <c r="V95" s="61" t="n">
        <v>40.6208482907476</v>
      </c>
      <c r="W95" s="61" t="n">
        <v>57.5321121795859</v>
      </c>
      <c r="X95" s="38" t="n">
        <v>1431.0565729261</v>
      </c>
      <c r="Y95" s="42" t="n">
        <v>53.3584625992859</v>
      </c>
      <c r="Z95" s="42" t="n">
        <v>54.9087951237846</v>
      </c>
      <c r="AA95" s="38" t="n">
        <v>1412.0952504366</v>
      </c>
      <c r="AB95" s="42" t="n">
        <v>36.4439122223491</v>
      </c>
      <c r="AC95" s="42" t="n">
        <v>38.1597831001575</v>
      </c>
      <c r="AD95" s="34" t="n">
        <v>1399.56942198285</v>
      </c>
      <c r="AE95" s="35" t="n">
        <v>48.7519786303238</v>
      </c>
      <c r="AF95" s="42" t="n">
        <v>51.4989529281609</v>
      </c>
      <c r="AG95" s="42" t="n">
        <v>2.20027296886464</v>
      </c>
      <c r="AH95" s="42" t="n">
        <v>4.99030417390313</v>
      </c>
      <c r="AI95" s="38" t="n">
        <v>299.743200578246</v>
      </c>
      <c r="AJ95" s="42" t="n">
        <v>30.7500931401883</v>
      </c>
      <c r="AK95" s="38" t="n">
        <v>1514.45940044851</v>
      </c>
      <c r="AL95" s="42" t="n">
        <v>10.7656494166474</v>
      </c>
      <c r="AM95" s="39" t="n">
        <v>1.27474464631236</v>
      </c>
      <c r="AN95" s="42" t="n">
        <v>96.3137604442333</v>
      </c>
      <c r="AO95" s="39" t="n">
        <v>2.43727219270076</v>
      </c>
      <c r="AP95" s="42" t="n">
        <v>16.7343327586887</v>
      </c>
      <c r="AQ95" s="42" t="n">
        <v>13.3119370424084</v>
      </c>
      <c r="AR95" s="39" t="n">
        <v>3.45772111759161</v>
      </c>
      <c r="AS95" s="42" t="n">
        <v>41.6175832059257</v>
      </c>
      <c r="AT95" s="42" t="n">
        <v>12.6144643332153</v>
      </c>
      <c r="AU95" s="38" t="n">
        <v>142.360280049934</v>
      </c>
      <c r="AV95" s="42" t="n">
        <v>49.6840014764958</v>
      </c>
      <c r="AW95" s="38" t="n">
        <v>206.027533910684</v>
      </c>
      <c r="AX95" s="42" t="n">
        <v>41.6408788258504</v>
      </c>
      <c r="AY95" s="38" t="n">
        <v>344.229557000012</v>
      </c>
      <c r="AZ95" s="42" t="n">
        <v>63.8200841043101</v>
      </c>
      <c r="BA95" s="38" t="n">
        <v>11963.0829034168</v>
      </c>
      <c r="BB95" s="39" t="n">
        <v>3.7300529228692</v>
      </c>
      <c r="BC95" s="38" t="n">
        <v>216.848782872498</v>
      </c>
      <c r="BD95" s="38" t="n">
        <v>316.848869980842</v>
      </c>
      <c r="BE95" s="49" t="s">
        <v>129</v>
      </c>
      <c r="BZ95" s="58"/>
      <c r="CA95" s="58"/>
      <c r="CB95" s="58"/>
      <c r="CC95" s="58"/>
      <c r="CD95" s="58"/>
      <c r="CE95" s="58"/>
      <c r="CF95" s="58"/>
      <c r="CG95" s="58"/>
      <c r="CH95" s="58"/>
      <c r="CI95" s="38"/>
    </row>
    <row r="96" s="49" customFormat="true" ht="12.75" hidden="false" customHeight="false" outlineLevel="0" collapsed="false">
      <c r="A96" s="49" t="s">
        <v>218</v>
      </c>
      <c r="B96" s="58" t="n">
        <v>152.037995126409</v>
      </c>
      <c r="C96" s="58" t="n">
        <v>144.362066441143</v>
      </c>
      <c r="D96" s="61" t="n">
        <v>51.8231738658817</v>
      </c>
      <c r="E96" s="60" t="n">
        <v>0.949513089284797</v>
      </c>
      <c r="F96" s="38" t="n">
        <v>22700.134731203</v>
      </c>
      <c r="G96" s="38" t="n">
        <v>5069.22795046438</v>
      </c>
      <c r="H96" s="58" t="n">
        <v>160.373897290038</v>
      </c>
      <c r="J96" s="62" t="n">
        <v>0.0771852097451148</v>
      </c>
      <c r="K96" s="49" t="n">
        <v>2.48635118556851</v>
      </c>
      <c r="L96" s="62" t="n">
        <v>3.06240639662156</v>
      </c>
      <c r="M96" s="61" t="n">
        <v>4.56535770684333</v>
      </c>
      <c r="N96" s="62" t="n">
        <v>0.244034898890297</v>
      </c>
      <c r="O96" s="61" t="n">
        <v>3.68858676160402</v>
      </c>
      <c r="P96" s="60" t="n">
        <v>0.794130250179667</v>
      </c>
      <c r="Q96" s="59" t="n">
        <v>4.09777455825915</v>
      </c>
      <c r="R96" s="61" t="n">
        <v>3.68858676160402</v>
      </c>
      <c r="S96" s="62" t="n">
        <v>0.0910142951778785</v>
      </c>
      <c r="T96" s="61" t="n">
        <v>2.69013358284554</v>
      </c>
      <c r="U96" s="58" t="n">
        <v>1502.8004249317</v>
      </c>
      <c r="V96" s="61" t="n">
        <v>36.0096266974985</v>
      </c>
      <c r="W96" s="61" t="n">
        <v>57.20744972638</v>
      </c>
      <c r="X96" s="38" t="n">
        <v>1446.91458719506</v>
      </c>
      <c r="Y96" s="42" t="n">
        <v>51.2268302228939</v>
      </c>
      <c r="Z96" s="42" t="n">
        <v>52.8486594360081</v>
      </c>
      <c r="AA96" s="38" t="n">
        <v>1423.33909383032</v>
      </c>
      <c r="AB96" s="42" t="n">
        <v>34.9449302412055</v>
      </c>
      <c r="AC96" s="42" t="n">
        <v>36.7370660924521</v>
      </c>
      <c r="AD96" s="34" t="n">
        <v>1407.63930825994</v>
      </c>
      <c r="AE96" s="35" t="n">
        <v>46.6441929516629</v>
      </c>
      <c r="AF96" s="42" t="n">
        <v>49.5163166849903</v>
      </c>
      <c r="AG96" s="42" t="n">
        <v>2.71441585306451</v>
      </c>
      <c r="AH96" s="42" t="n">
        <v>4.71758016819814</v>
      </c>
      <c r="AI96" s="38" t="n">
        <v>267.020061055026</v>
      </c>
      <c r="AJ96" s="42" t="n">
        <v>13.7287093194097</v>
      </c>
      <c r="AK96" s="38" t="n">
        <v>1299.8959166939</v>
      </c>
      <c r="AL96" s="39" t="n">
        <v>2.27360609201651</v>
      </c>
      <c r="AM96" s="39"/>
      <c r="AN96" s="42" t="n">
        <v>41.2303838440906</v>
      </c>
      <c r="AO96" s="64" t="n">
        <v>0.137169718887832</v>
      </c>
      <c r="AP96" s="39" t="n">
        <v>3.77725344485074</v>
      </c>
      <c r="AQ96" s="39" t="n">
        <v>6.96567356563611</v>
      </c>
      <c r="AR96" s="39" t="n">
        <v>1.65067224888598</v>
      </c>
      <c r="AS96" s="42" t="n">
        <v>33.1592663711942</v>
      </c>
      <c r="AT96" s="42" t="n">
        <v>10.6572338787266</v>
      </c>
      <c r="AU96" s="38" t="n">
        <v>120.867380768358</v>
      </c>
      <c r="AV96" s="42" t="n">
        <v>45.3369636982051</v>
      </c>
      <c r="AW96" s="38" t="n">
        <v>193.091673566211</v>
      </c>
      <c r="AX96" s="42" t="n">
        <v>38.4096337479332</v>
      </c>
      <c r="AY96" s="38" t="n">
        <v>342.114427481999</v>
      </c>
      <c r="AZ96" s="42" t="n">
        <v>67.1312186754848</v>
      </c>
      <c r="BA96" s="38" t="n">
        <v>10925.4051667785</v>
      </c>
      <c r="BB96" s="64" t="n">
        <v>0.823700851737714</v>
      </c>
      <c r="BC96" s="38" t="n">
        <v>144.362066441143</v>
      </c>
      <c r="BD96" s="38" t="n">
        <v>152.037995126409</v>
      </c>
      <c r="BE96" s="49" t="s">
        <v>129</v>
      </c>
      <c r="BZ96" s="58"/>
      <c r="CA96" s="58"/>
      <c r="CB96" s="58"/>
      <c r="CC96" s="58"/>
      <c r="CD96" s="58"/>
      <c r="CE96" s="58"/>
      <c r="CF96" s="58"/>
      <c r="CG96" s="58"/>
      <c r="CH96" s="58"/>
      <c r="CI96" s="38"/>
    </row>
    <row r="97" s="49" customFormat="true" ht="12.75" hidden="false" customHeight="false" outlineLevel="0" collapsed="false">
      <c r="A97" s="49" t="s">
        <v>219</v>
      </c>
      <c r="B97" s="58" t="n">
        <v>196.029765450886</v>
      </c>
      <c r="C97" s="58" t="n">
        <v>202.022609294039</v>
      </c>
      <c r="D97" s="61" t="n">
        <v>65.8845875524448</v>
      </c>
      <c r="E97" s="59" t="n">
        <v>1.03057109122877</v>
      </c>
      <c r="F97" s="38" t="n">
        <v>23752.9069086466</v>
      </c>
      <c r="G97" s="38" t="n">
        <v>1271.42759054076</v>
      </c>
      <c r="H97" s="61" t="n">
        <v>32.0513210376966</v>
      </c>
      <c r="J97" s="62" t="n">
        <v>0.065283530487316</v>
      </c>
      <c r="K97" s="49" t="n">
        <v>4.97632338340718</v>
      </c>
      <c r="L97" s="62" t="n">
        <v>3.06709003195904</v>
      </c>
      <c r="M97" s="61" t="n">
        <v>4.02959253785779</v>
      </c>
      <c r="N97" s="62" t="n">
        <v>0.245216237354682</v>
      </c>
      <c r="O97" s="61" t="n">
        <v>2.30688993233314</v>
      </c>
      <c r="P97" s="60" t="n">
        <v>0.547146041893354</v>
      </c>
      <c r="Q97" s="59" t="n">
        <v>4.07803337490084</v>
      </c>
      <c r="R97" s="61" t="n">
        <v>2.30688993233314</v>
      </c>
      <c r="S97" s="62" t="n">
        <v>0.0907143567896332</v>
      </c>
      <c r="T97" s="61" t="n">
        <v>3.30391810752918</v>
      </c>
      <c r="U97" s="58" t="n">
        <v>1278.23615749451</v>
      </c>
      <c r="V97" s="61" t="n">
        <v>61.6395495637798</v>
      </c>
      <c r="W97" s="61" t="n">
        <v>72.6707349561486</v>
      </c>
      <c r="X97" s="38" t="n">
        <v>1440.61341864316</v>
      </c>
      <c r="Y97" s="42" t="n">
        <v>62.9690779035679</v>
      </c>
      <c r="Z97" s="42" t="n">
        <v>64.3136073850917</v>
      </c>
      <c r="AA97" s="38" t="n">
        <v>1424.509076379</v>
      </c>
      <c r="AB97" s="42" t="n">
        <v>30.8555848433445</v>
      </c>
      <c r="AC97" s="42" t="n">
        <v>32.870625118788</v>
      </c>
      <c r="AD97" s="34" t="n">
        <v>1413.75793365014</v>
      </c>
      <c r="AE97" s="35" t="n">
        <v>29.2852899507623</v>
      </c>
      <c r="AF97" s="42" t="n">
        <v>33.6844663415333</v>
      </c>
      <c r="AG97" s="42" t="n">
        <v>1.86417012680006</v>
      </c>
      <c r="AH97" s="42" t="n">
        <v>4.74681951759113</v>
      </c>
      <c r="AI97" s="38" t="n">
        <v>1044.37179598347</v>
      </c>
      <c r="AJ97" s="39" t="n">
        <v>9.70434064205625</v>
      </c>
      <c r="AK97" s="38" t="n">
        <v>1615.8128359977</v>
      </c>
      <c r="AL97" s="39" t="n">
        <v>2.74316559694978</v>
      </c>
      <c r="AM97" s="42" t="n">
        <v>22.4739133552559</v>
      </c>
      <c r="AN97" s="38" t="n">
        <v>132.069203208556</v>
      </c>
      <c r="AO97" s="42" t="n">
        <v>12.0150444216485</v>
      </c>
      <c r="AP97" s="42" t="n">
        <v>69.5592931755974</v>
      </c>
      <c r="AQ97" s="42" t="n">
        <v>29.467232574707</v>
      </c>
      <c r="AR97" s="39" t="n">
        <v>4.31433738580145</v>
      </c>
      <c r="AS97" s="42" t="n">
        <v>70.1526937469763</v>
      </c>
      <c r="AT97" s="42" t="n">
        <v>17.9171167801225</v>
      </c>
      <c r="AU97" s="38" t="n">
        <v>169.424536971538</v>
      </c>
      <c r="AV97" s="42" t="n">
        <v>56.2360961343954</v>
      </c>
      <c r="AW97" s="38" t="n">
        <v>238.16041659492</v>
      </c>
      <c r="AX97" s="42" t="n">
        <v>44.604001389673</v>
      </c>
      <c r="AY97" s="38" t="n">
        <v>371.680494967711</v>
      </c>
      <c r="AZ97" s="42" t="n">
        <v>74.2969990201011</v>
      </c>
      <c r="BA97" s="38" t="n">
        <v>12144.9361930764</v>
      </c>
      <c r="BB97" s="64" t="n">
        <v>0.96416213151868</v>
      </c>
      <c r="BC97" s="38" t="n">
        <v>202.022609294039</v>
      </c>
      <c r="BD97" s="38" t="n">
        <v>196.029765450886</v>
      </c>
      <c r="BE97" s="49" t="s">
        <v>129</v>
      </c>
      <c r="BZ97" s="58"/>
      <c r="CA97" s="58"/>
      <c r="CB97" s="58"/>
      <c r="CC97" s="58"/>
      <c r="CD97" s="58"/>
      <c r="CE97" s="58"/>
      <c r="CF97" s="58"/>
      <c r="CG97" s="58"/>
      <c r="CH97" s="58"/>
      <c r="CI97" s="38"/>
    </row>
    <row r="98" s="49" customFormat="true" ht="12.75" hidden="false" customHeight="false" outlineLevel="0" collapsed="false">
      <c r="A98" s="49" t="s">
        <v>220</v>
      </c>
      <c r="B98" s="58" t="n">
        <v>149.517199994043</v>
      </c>
      <c r="C98" s="58" t="n">
        <v>143.98386043322</v>
      </c>
      <c r="D98" s="61" t="n">
        <v>50.1488694469119</v>
      </c>
      <c r="E98" s="60" t="n">
        <v>0.962991953025851</v>
      </c>
      <c r="F98" s="38" t="n">
        <v>22016.0231736842</v>
      </c>
      <c r="G98" s="38" t="n">
        <v>1086.2655121744</v>
      </c>
      <c r="H98" s="61" t="n">
        <v>21.436873890438</v>
      </c>
      <c r="J98" s="62" t="n">
        <v>0.0687637639203149</v>
      </c>
      <c r="K98" s="49" t="n">
        <v>3.25420398222391</v>
      </c>
      <c r="L98" s="62" t="n">
        <v>3.08965747795759</v>
      </c>
      <c r="M98" s="61" t="n">
        <v>4.60726801134322</v>
      </c>
      <c r="N98" s="62" t="n">
        <v>0.245463992604288</v>
      </c>
      <c r="O98" s="61" t="n">
        <v>2.92638242109519</v>
      </c>
      <c r="P98" s="60" t="n">
        <v>0.617769162581358</v>
      </c>
      <c r="Q98" s="59" t="n">
        <v>4.07391727556595</v>
      </c>
      <c r="R98" s="61" t="n">
        <v>2.92638242109519</v>
      </c>
      <c r="S98" s="62" t="n">
        <v>0.0912895922181094</v>
      </c>
      <c r="T98" s="61" t="n">
        <v>3.55853965185883</v>
      </c>
      <c r="U98" s="58" t="n">
        <v>1344.16070491554</v>
      </c>
      <c r="V98" s="61" t="n">
        <v>42.3189743549279</v>
      </c>
      <c r="W98" s="61" t="n">
        <v>58.3851243493775</v>
      </c>
      <c r="X98" s="38" t="n">
        <v>1452.66906884993</v>
      </c>
      <c r="Y98" s="42" t="n">
        <v>67.7104096408884</v>
      </c>
      <c r="Z98" s="42" t="n">
        <v>68.9532127880437</v>
      </c>
      <c r="AA98" s="38" t="n">
        <v>1430.12765428965</v>
      </c>
      <c r="AB98" s="42" t="n">
        <v>35.3424609768349</v>
      </c>
      <c r="AC98" s="42" t="n">
        <v>37.1214915184856</v>
      </c>
      <c r="AD98" s="34" t="n">
        <v>1415.04042101308</v>
      </c>
      <c r="AE98" s="35" t="n">
        <v>37.1797018301304</v>
      </c>
      <c r="AF98" s="42" t="n">
        <v>40.7459811502842</v>
      </c>
      <c r="AG98" s="42" t="n">
        <v>2.59031107935981</v>
      </c>
      <c r="AH98" s="42" t="n">
        <v>5.2120521573413</v>
      </c>
      <c r="AI98" s="38" t="n">
        <v>227.117318083286</v>
      </c>
      <c r="AJ98" s="42" t="n">
        <v>13.1649061138252</v>
      </c>
      <c r="AK98" s="38" t="n">
        <v>1474.39658352976</v>
      </c>
      <c r="AL98" s="39" t="n">
        <v>7.46785561653348</v>
      </c>
      <c r="AM98" s="64" t="n">
        <v>0.342122131457353</v>
      </c>
      <c r="AN98" s="42" t="n">
        <v>46.6695757615119</v>
      </c>
      <c r="AO98" s="64" t="n">
        <v>0.24512118373542</v>
      </c>
      <c r="AP98" s="39" t="n">
        <v>3.51311150150559</v>
      </c>
      <c r="AQ98" s="39" t="n">
        <v>4.92566966748494</v>
      </c>
      <c r="AR98" s="39" t="n">
        <v>1.24195450102005</v>
      </c>
      <c r="AS98" s="42" t="n">
        <v>36.6701150653097</v>
      </c>
      <c r="AT98" s="42" t="n">
        <v>11.3048034097307</v>
      </c>
      <c r="AU98" s="38" t="n">
        <v>134.992967951655</v>
      </c>
      <c r="AV98" s="42" t="n">
        <v>47.8970663138463</v>
      </c>
      <c r="AW98" s="38" t="n">
        <v>213.588539859541</v>
      </c>
      <c r="AX98" s="42" t="n">
        <v>42.0962358610058</v>
      </c>
      <c r="AY98" s="38" t="n">
        <v>371.175583067703</v>
      </c>
      <c r="AZ98" s="42" t="n">
        <v>73.0805619947788</v>
      </c>
      <c r="BA98" s="38" t="n">
        <v>11273.2443153084</v>
      </c>
      <c r="BB98" s="39" t="n">
        <v>1.328055482349</v>
      </c>
      <c r="BC98" s="38" t="n">
        <v>143.98386043322</v>
      </c>
      <c r="BD98" s="38" t="n">
        <v>149.517199994043</v>
      </c>
      <c r="BE98" s="49" t="s">
        <v>129</v>
      </c>
      <c r="BZ98" s="58"/>
      <c r="CA98" s="58"/>
      <c r="CB98" s="58"/>
      <c r="CC98" s="58"/>
      <c r="CD98" s="58"/>
      <c r="CE98" s="58"/>
      <c r="CF98" s="58"/>
      <c r="CG98" s="58"/>
      <c r="CH98" s="58"/>
      <c r="CI98" s="38"/>
    </row>
    <row r="99" s="66" customFormat="true" ht="12.75" hidden="false" customHeight="false" outlineLevel="0" collapsed="false">
      <c r="A99" s="66" t="s">
        <v>221</v>
      </c>
      <c r="B99" s="67" t="n">
        <v>26.6890910361464</v>
      </c>
      <c r="C99" s="67" t="n">
        <v>23.5454724462258</v>
      </c>
      <c r="D99" s="67" t="n">
        <v>11.7603859235159</v>
      </c>
      <c r="E99" s="69" t="n">
        <v>0.882213351302858</v>
      </c>
      <c r="F99" s="70" t="n">
        <v>3200.77801654135</v>
      </c>
      <c r="G99" s="70" t="n">
        <v>181.491970748127</v>
      </c>
      <c r="H99" s="68" t="n">
        <v>5.71512475218171</v>
      </c>
      <c r="J99" s="71" t="n">
        <v>0.166899639292375</v>
      </c>
      <c r="K99" s="66" t="n">
        <v>13.0941529523183</v>
      </c>
      <c r="L99" s="71" t="n">
        <v>6.40487956351908</v>
      </c>
      <c r="M99" s="67" t="n">
        <v>11.6536508945905</v>
      </c>
      <c r="N99" s="71" t="n">
        <v>0.246018472547339</v>
      </c>
      <c r="O99" s="67" t="n">
        <v>7.66432393118009</v>
      </c>
      <c r="P99" s="69" t="n">
        <v>0.655059765730208</v>
      </c>
      <c r="Q99" s="68" t="n">
        <v>4.06473542269303</v>
      </c>
      <c r="R99" s="67" t="n">
        <v>7.66432393118009</v>
      </c>
      <c r="S99" s="71" t="n">
        <v>0.188817383521313</v>
      </c>
      <c r="T99" s="67" t="n">
        <v>8.77870821083201</v>
      </c>
      <c r="U99" s="72" t="n">
        <v>3119.75193053763</v>
      </c>
      <c r="V99" s="72" t="n">
        <v>378.539970185849</v>
      </c>
      <c r="W99" s="72" t="n">
        <v>388.877027012481</v>
      </c>
      <c r="X99" s="70" t="n">
        <v>2731.88374142501</v>
      </c>
      <c r="Y99" s="70" t="n">
        <v>144.515226752534</v>
      </c>
      <c r="Z99" s="70" t="n">
        <v>144.952719960758</v>
      </c>
      <c r="AA99" s="70" t="n">
        <v>2032.9381970622</v>
      </c>
      <c r="AB99" s="70" t="n">
        <v>102.349301491306</v>
      </c>
      <c r="AC99" s="70" t="n">
        <v>103.169650189214</v>
      </c>
      <c r="AD99" s="74" t="n">
        <v>1417.90972270601</v>
      </c>
      <c r="AE99" s="75" t="n">
        <v>97.5518015509339</v>
      </c>
      <c r="AF99" s="73" t="n">
        <v>98.9684270128707</v>
      </c>
      <c r="AG99" s="73" t="n">
        <v>48.0977282742494</v>
      </c>
      <c r="AH99" s="73" t="n">
        <v>4.50437485395777</v>
      </c>
      <c r="AI99" s="70" t="n">
        <v>5001.35724239372</v>
      </c>
      <c r="AJ99" s="70" t="n">
        <v>249.518809831957</v>
      </c>
      <c r="AK99" s="70" t="n">
        <v>1076.09113891701</v>
      </c>
      <c r="AL99" s="73" t="n">
        <v>12.2807850832158</v>
      </c>
      <c r="AM99" s="70" t="n">
        <v>111.245091581115</v>
      </c>
      <c r="AN99" s="70" t="n">
        <v>276.52632583302</v>
      </c>
      <c r="AO99" s="73" t="n">
        <v>37.2598219303465</v>
      </c>
      <c r="AP99" s="70" t="n">
        <v>184.85021534024</v>
      </c>
      <c r="AQ99" s="73" t="n">
        <v>36.9086170578681</v>
      </c>
      <c r="AR99" s="76" t="n">
        <v>2.90033821942125</v>
      </c>
      <c r="AS99" s="73" t="n">
        <v>62.7283003259246</v>
      </c>
      <c r="AT99" s="73" t="n">
        <v>13.3996729260392</v>
      </c>
      <c r="AU99" s="70" t="n">
        <v>121.350729146826</v>
      </c>
      <c r="AV99" s="73" t="n">
        <v>37.2174932931488</v>
      </c>
      <c r="AW99" s="70" t="n">
        <v>147.419355885001</v>
      </c>
      <c r="AX99" s="73" t="n">
        <v>28.7803706136315</v>
      </c>
      <c r="AY99" s="70" t="n">
        <v>231.743797704287</v>
      </c>
      <c r="AZ99" s="73" t="n">
        <v>45.2636156972597</v>
      </c>
      <c r="BA99" s="70" t="n">
        <v>9339.74478283437</v>
      </c>
      <c r="BB99" s="76" t="n">
        <v>1.19740078858758</v>
      </c>
      <c r="BC99" s="73" t="n">
        <v>23.5454724462258</v>
      </c>
      <c r="BD99" s="73" t="n">
        <v>26.6890910361464</v>
      </c>
      <c r="BE99" s="66" t="s">
        <v>129</v>
      </c>
      <c r="BZ99" s="72"/>
      <c r="CA99" s="72"/>
      <c r="CB99" s="72"/>
      <c r="CC99" s="72"/>
      <c r="CD99" s="72"/>
      <c r="CE99" s="72"/>
      <c r="CF99" s="72"/>
      <c r="CG99" s="72"/>
      <c r="CH99" s="72"/>
      <c r="CI99" s="70"/>
    </row>
    <row r="100" s="49" customFormat="true" ht="12.75" hidden="false" customHeight="false" outlineLevel="0" collapsed="false">
      <c r="A100" s="49" t="s">
        <v>222</v>
      </c>
      <c r="B100" s="58" t="n">
        <v>654.76039683728</v>
      </c>
      <c r="C100" s="58" t="n">
        <v>726.882070589</v>
      </c>
      <c r="D100" s="58" t="n">
        <v>227.774081358287</v>
      </c>
      <c r="E100" s="59" t="n">
        <v>1.11014971904241</v>
      </c>
      <c r="F100" s="38" t="n">
        <v>89679.7210041354</v>
      </c>
      <c r="G100" s="38" t="n">
        <v>8313.63865907409</v>
      </c>
      <c r="H100" s="58" t="n">
        <v>129.675533147572</v>
      </c>
      <c r="J100" s="62" t="n">
        <v>0.068279550481818</v>
      </c>
      <c r="K100" s="49" t="n">
        <v>2.48390919353856</v>
      </c>
      <c r="L100" s="62" t="n">
        <v>3.16436462028044</v>
      </c>
      <c r="M100" s="61" t="n">
        <v>3.35128200148373</v>
      </c>
      <c r="N100" s="62" t="n">
        <v>0.246125970560875</v>
      </c>
      <c r="O100" s="61" t="n">
        <v>3.02414995776314</v>
      </c>
      <c r="P100" s="60" t="n">
        <v>0.878922252585765</v>
      </c>
      <c r="Q100" s="59" t="n">
        <v>4.06296010827783</v>
      </c>
      <c r="R100" s="61" t="n">
        <v>3.02414995776314</v>
      </c>
      <c r="S100" s="62" t="n">
        <v>0.0932454831755524</v>
      </c>
      <c r="T100" s="61" t="n">
        <v>1.44416345557904</v>
      </c>
      <c r="U100" s="58" t="n">
        <v>1335.00132742375</v>
      </c>
      <c r="V100" s="61" t="n">
        <v>32.0888309049242</v>
      </c>
      <c r="W100" s="61" t="n">
        <v>51.8394646883929</v>
      </c>
      <c r="X100" s="38" t="n">
        <v>1492.89134616983</v>
      </c>
      <c r="Y100" s="42" t="n">
        <v>27.3305312969531</v>
      </c>
      <c r="Z100" s="42" t="n">
        <v>30.2868521608795</v>
      </c>
      <c r="AA100" s="38" t="n">
        <v>1448.50861738131</v>
      </c>
      <c r="AB100" s="42" t="n">
        <v>25.8570310465401</v>
      </c>
      <c r="AC100" s="42" t="n">
        <v>28.2811180554097</v>
      </c>
      <c r="AD100" s="34" t="n">
        <v>1418.46585156231</v>
      </c>
      <c r="AE100" s="35" t="n">
        <v>38.5049906766627</v>
      </c>
      <c r="AF100" s="42" t="n">
        <v>41.9871733602526</v>
      </c>
      <c r="AG100" s="42" t="n">
        <v>4.98532560982831</v>
      </c>
      <c r="AH100" s="42" t="n">
        <v>3.11095741293391</v>
      </c>
      <c r="AI100" s="38" t="n">
        <v>379.43568729447</v>
      </c>
      <c r="AJ100" s="42" t="n">
        <v>21.7648566255024</v>
      </c>
      <c r="AK100" s="38" t="n">
        <v>2818.59778369718</v>
      </c>
      <c r="AL100" s="39" t="n">
        <v>5.09058490088252</v>
      </c>
      <c r="AM100" s="39" t="n">
        <v>5.05671858137296</v>
      </c>
      <c r="AN100" s="38" t="n">
        <v>103.900364197863</v>
      </c>
      <c r="AO100" s="39" t="n">
        <v>8.08845356891681</v>
      </c>
      <c r="AP100" s="42" t="n">
        <v>62.2091946377766</v>
      </c>
      <c r="AQ100" s="42" t="n">
        <v>46.3831279734546</v>
      </c>
      <c r="AR100" s="39" t="n">
        <v>9.283474324964</v>
      </c>
      <c r="AS100" s="38" t="n">
        <v>126.976371117666</v>
      </c>
      <c r="AT100" s="42" t="n">
        <v>34.1414603571698</v>
      </c>
      <c r="AU100" s="38" t="n">
        <v>303.376662647295</v>
      </c>
      <c r="AV100" s="42" t="n">
        <v>97.2391428706034</v>
      </c>
      <c r="AW100" s="38" t="n">
        <v>385.621825218232</v>
      </c>
      <c r="AX100" s="42" t="n">
        <v>71.2151143418792</v>
      </c>
      <c r="AY100" s="38" t="n">
        <v>603.810944344986</v>
      </c>
      <c r="AZ100" s="38" t="n">
        <v>117.125828443302</v>
      </c>
      <c r="BA100" s="38" t="n">
        <v>11476.9314055135</v>
      </c>
      <c r="BB100" s="39" t="n">
        <v>1.67352984970951</v>
      </c>
      <c r="BC100" s="38" t="n">
        <v>726.882070589</v>
      </c>
      <c r="BD100" s="38" t="n">
        <v>654.76039683728</v>
      </c>
      <c r="BE100" s="49" t="s">
        <v>129</v>
      </c>
      <c r="BZ100" s="58"/>
      <c r="CA100" s="58"/>
      <c r="CB100" s="58"/>
      <c r="CC100" s="58"/>
      <c r="CD100" s="58"/>
      <c r="CE100" s="58"/>
      <c r="CF100" s="58"/>
      <c r="CG100" s="58"/>
      <c r="CH100" s="58"/>
      <c r="CI100" s="38"/>
    </row>
    <row r="101" s="49" customFormat="true" ht="12.75" hidden="false" customHeight="false" outlineLevel="0" collapsed="false">
      <c r="A101" s="49" t="s">
        <v>223</v>
      </c>
      <c r="B101" s="58" t="n">
        <v>364.992805456987</v>
      </c>
      <c r="C101" s="58" t="n">
        <v>409.01049547594</v>
      </c>
      <c r="D101" s="58" t="n">
        <v>128.474612747422</v>
      </c>
      <c r="E101" s="59" t="n">
        <v>1.1205987881428</v>
      </c>
      <c r="F101" s="38" t="n">
        <v>53429.5524567669</v>
      </c>
      <c r="G101" s="38" t="n">
        <v>4953.11282349721</v>
      </c>
      <c r="H101" s="61" t="n">
        <v>85.900258705635</v>
      </c>
      <c r="J101" s="62" t="n">
        <v>0.0729801700632959</v>
      </c>
      <c r="K101" s="49" t="n">
        <v>2.69340432378653</v>
      </c>
      <c r="L101" s="62" t="n">
        <v>2.99292167954373</v>
      </c>
      <c r="M101" s="61" t="n">
        <v>3.42861979252632</v>
      </c>
      <c r="N101" s="62" t="n">
        <v>0.246415272849507</v>
      </c>
      <c r="O101" s="61" t="n">
        <v>3.22359474462502</v>
      </c>
      <c r="P101" s="60" t="n">
        <v>0.919179022281474</v>
      </c>
      <c r="Q101" s="59" t="n">
        <v>4.05819001572492</v>
      </c>
      <c r="R101" s="61" t="n">
        <v>3.22359474462502</v>
      </c>
      <c r="S101" s="62" t="n">
        <v>0.0880899686522412</v>
      </c>
      <c r="T101" s="61" t="n">
        <v>1.16784870772253</v>
      </c>
      <c r="U101" s="58" t="n">
        <v>1423.74326212103</v>
      </c>
      <c r="V101" s="61" t="n">
        <v>37.0277369487691</v>
      </c>
      <c r="W101" s="61" t="n">
        <v>56.0884650738238</v>
      </c>
      <c r="X101" s="38" t="n">
        <v>1384.45669351302</v>
      </c>
      <c r="Y101" s="42" t="n">
        <v>22.4296210573792</v>
      </c>
      <c r="Z101" s="42" t="n">
        <v>25.9712180865317</v>
      </c>
      <c r="AA101" s="38" t="n">
        <v>1405.82140777721</v>
      </c>
      <c r="AB101" s="42" t="n">
        <v>26.0947895738323</v>
      </c>
      <c r="AC101" s="42" t="n">
        <v>28.4345719015618</v>
      </c>
      <c r="AD101" s="34" t="n">
        <v>1419.96228608644</v>
      </c>
      <c r="AE101" s="35" t="n">
        <v>41.0831281832573</v>
      </c>
      <c r="AF101" s="42" t="n">
        <v>44.3857747922996</v>
      </c>
      <c r="AG101" s="42" t="n">
        <v>-2.56458672487077</v>
      </c>
      <c r="AH101" s="42" t="n">
        <v>3.40101088330834</v>
      </c>
      <c r="AI101" s="38" t="n">
        <v>258.426149202363</v>
      </c>
      <c r="AJ101" s="42" t="n">
        <v>17.4765097589092</v>
      </c>
      <c r="AK101" s="38" t="n">
        <v>1071.45092950386</v>
      </c>
      <c r="AL101" s="39" t="n">
        <v>3.82146399031584</v>
      </c>
      <c r="AM101" s="64"/>
      <c r="AN101" s="42" t="n">
        <v>77.8047400579429</v>
      </c>
      <c r="AO101" s="64" t="n">
        <v>0.33571519375709</v>
      </c>
      <c r="AP101" s="39" t="n">
        <v>5.5850184123141</v>
      </c>
      <c r="AQ101" s="39" t="n">
        <v>8.5814764852321</v>
      </c>
      <c r="AR101" s="39" t="n">
        <v>1.95560291502306</v>
      </c>
      <c r="AS101" s="42" t="n">
        <v>33.1370561729002</v>
      </c>
      <c r="AT101" s="39" t="n">
        <v>9.40709259191814</v>
      </c>
      <c r="AU101" s="38" t="n">
        <v>101.575205210222</v>
      </c>
      <c r="AV101" s="42" t="n">
        <v>35.9827659443852</v>
      </c>
      <c r="AW101" s="38" t="n">
        <v>148.352631956363</v>
      </c>
      <c r="AX101" s="42" t="n">
        <v>30.2791857986623</v>
      </c>
      <c r="AY101" s="38" t="n">
        <v>272.379380477932</v>
      </c>
      <c r="AZ101" s="42" t="n">
        <v>53.0945424038539</v>
      </c>
      <c r="BA101" s="38" t="n">
        <v>10140.984225389</v>
      </c>
      <c r="BB101" s="39" t="n">
        <v>1.74288522561276</v>
      </c>
      <c r="BC101" s="38" t="n">
        <v>409.01049547594</v>
      </c>
      <c r="BD101" s="38" t="n">
        <v>364.992805456987</v>
      </c>
      <c r="BE101" s="49" t="s">
        <v>129</v>
      </c>
      <c r="BZ101" s="58"/>
      <c r="CA101" s="58"/>
      <c r="CB101" s="58"/>
      <c r="CC101" s="58"/>
      <c r="CD101" s="58"/>
      <c r="CE101" s="58"/>
      <c r="CF101" s="58"/>
      <c r="CG101" s="58"/>
      <c r="CH101" s="58"/>
      <c r="CI101" s="38"/>
    </row>
    <row r="102" s="49" customFormat="true" ht="12.75" hidden="false" customHeight="false" outlineLevel="0" collapsed="false">
      <c r="A102" s="49" t="s">
        <v>224</v>
      </c>
      <c r="B102" s="58" t="n">
        <v>101.203220892834</v>
      </c>
      <c r="C102" s="61" t="n">
        <v>94.3770754951794</v>
      </c>
      <c r="D102" s="61" t="n">
        <v>34.4380409117022</v>
      </c>
      <c r="E102" s="60" t="n">
        <v>0.932550117106621</v>
      </c>
      <c r="F102" s="38" t="n">
        <v>14568.3521135338</v>
      </c>
      <c r="G102" s="38" t="n">
        <v>5037.13205783027</v>
      </c>
      <c r="H102" s="61" t="n">
        <v>90.90629762349</v>
      </c>
      <c r="J102" s="62" t="n">
        <v>0.073527849654809</v>
      </c>
      <c r="K102" s="49" t="n">
        <v>3.97042065493497</v>
      </c>
      <c r="L102" s="62" t="n">
        <v>3.09830991957276</v>
      </c>
      <c r="M102" s="61" t="n">
        <v>5.31620737586584</v>
      </c>
      <c r="N102" s="62" t="n">
        <v>0.248103569003998</v>
      </c>
      <c r="O102" s="61" t="n">
        <v>4.29671771344755</v>
      </c>
      <c r="P102" s="60" t="n">
        <v>0.798004630995222</v>
      </c>
      <c r="Q102" s="59" t="n">
        <v>4.03057482814319</v>
      </c>
      <c r="R102" s="61" t="n">
        <v>4.29671771344755</v>
      </c>
      <c r="S102" s="62" t="n">
        <v>0.0905712936728772</v>
      </c>
      <c r="T102" s="61" t="n">
        <v>3.13053953084071</v>
      </c>
      <c r="U102" s="58" t="n">
        <v>1434.05748446004</v>
      </c>
      <c r="V102" s="61" t="n">
        <v>54.9651620375861</v>
      </c>
      <c r="W102" s="61" t="n">
        <v>69.5625355641984</v>
      </c>
      <c r="X102" s="38" t="n">
        <v>1437.60850895572</v>
      </c>
      <c r="Y102" s="42" t="n">
        <v>59.688929880728</v>
      </c>
      <c r="Z102" s="42" t="n">
        <v>61.0949238399339</v>
      </c>
      <c r="AA102" s="38" t="n">
        <v>1432.27361932077</v>
      </c>
      <c r="AB102" s="42" t="n">
        <v>40.8086177353835</v>
      </c>
      <c r="AC102" s="42" t="n">
        <v>42.3598173174784</v>
      </c>
      <c r="AD102" s="34" t="n">
        <v>1428.68818364478</v>
      </c>
      <c r="AE102" s="35" t="n">
        <v>55.0601530654905</v>
      </c>
      <c r="AF102" s="42" t="n">
        <v>57.5711338096208</v>
      </c>
      <c r="AG102" s="42" t="n">
        <v>0.620497531516728</v>
      </c>
      <c r="AH102" s="42" t="n">
        <v>5.62976627694998</v>
      </c>
      <c r="AI102" s="38" t="n">
        <v>123.351240039536</v>
      </c>
      <c r="AJ102" s="42" t="n">
        <v>17.4339796022095</v>
      </c>
      <c r="AK102" s="38" t="n">
        <v>757.236579613228</v>
      </c>
      <c r="AL102" s="39" t="n">
        <v>1.84048061930374</v>
      </c>
      <c r="AM102" s="42"/>
      <c r="AN102" s="42" t="n">
        <v>13.5628757953607</v>
      </c>
      <c r="AO102" s="64" t="n">
        <v>0.0653138462196285</v>
      </c>
      <c r="AP102" s="39" t="n">
        <v>1.37932766443635</v>
      </c>
      <c r="AQ102" s="39" t="n">
        <v>2.55622664583607</v>
      </c>
      <c r="AR102" s="64" t="n">
        <v>0.360534508421587</v>
      </c>
      <c r="AS102" s="42" t="n">
        <v>15.2429722062747</v>
      </c>
      <c r="AT102" s="39" t="n">
        <v>5.40093358117165</v>
      </c>
      <c r="AU102" s="42" t="n">
        <v>65.3166034439401</v>
      </c>
      <c r="AV102" s="42" t="n">
        <v>25.5289115184282</v>
      </c>
      <c r="AW102" s="38" t="n">
        <v>120.120679320982</v>
      </c>
      <c r="AX102" s="42" t="n">
        <v>26.9556801361222</v>
      </c>
      <c r="AY102" s="38" t="n">
        <v>238.598412367474</v>
      </c>
      <c r="AZ102" s="42" t="n">
        <v>48.7526842422905</v>
      </c>
      <c r="BA102" s="38" t="n">
        <v>12297.3446089176</v>
      </c>
      <c r="BB102" s="64" t="n">
        <v>0.87551099360509</v>
      </c>
      <c r="BC102" s="42" t="n">
        <v>94.3770754951794</v>
      </c>
      <c r="BD102" s="38" t="n">
        <v>101.203220892834</v>
      </c>
      <c r="BE102" s="49" t="s">
        <v>129</v>
      </c>
      <c r="BZ102" s="58"/>
      <c r="CA102" s="58"/>
      <c r="CB102" s="58"/>
      <c r="CC102" s="58"/>
      <c r="CD102" s="58"/>
      <c r="CE102" s="58"/>
      <c r="CF102" s="58"/>
      <c r="CG102" s="58"/>
      <c r="CH102" s="58"/>
      <c r="CI102" s="38"/>
    </row>
    <row r="103" s="49" customFormat="true" ht="12.75" hidden="false" customHeight="false" outlineLevel="0" collapsed="false">
      <c r="A103" s="49" t="s">
        <v>225</v>
      </c>
      <c r="B103" s="58" t="n">
        <v>187.796058710676</v>
      </c>
      <c r="C103" s="61" t="n">
        <v>51.0068564840894</v>
      </c>
      <c r="D103" s="61" t="n">
        <v>55.4515740907291</v>
      </c>
      <c r="E103" s="60" t="n">
        <v>0.271607704838322</v>
      </c>
      <c r="F103" s="38" t="n">
        <v>24820.1204154135</v>
      </c>
      <c r="G103" s="38" t="n">
        <v>2547.93937430304</v>
      </c>
      <c r="H103" s="61" t="n">
        <v>63.9469968008273</v>
      </c>
      <c r="J103" s="62" t="n">
        <v>0.0828609493030118</v>
      </c>
      <c r="K103" s="49" t="n">
        <v>6.26734765187203</v>
      </c>
      <c r="L103" s="62" t="n">
        <v>3.20209860749723</v>
      </c>
      <c r="M103" s="61" t="n">
        <v>5.11684783290441</v>
      </c>
      <c r="N103" s="62" t="n">
        <v>0.248145070391709</v>
      </c>
      <c r="O103" s="61" t="n">
        <v>4.34508240667369</v>
      </c>
      <c r="P103" s="60" t="n">
        <v>0.838564911312002</v>
      </c>
      <c r="Q103" s="59" t="n">
        <v>4.02990072872071</v>
      </c>
      <c r="R103" s="61" t="n">
        <v>4.34508240667369</v>
      </c>
      <c r="S103" s="62" t="n">
        <v>0.0935896396271298</v>
      </c>
      <c r="T103" s="61" t="n">
        <v>2.70229358588466</v>
      </c>
      <c r="U103" s="58" t="n">
        <v>1609.01958517129</v>
      </c>
      <c r="V103" s="61" t="n">
        <v>96.9333985409961</v>
      </c>
      <c r="W103" s="58" t="n">
        <v>108.221539270005</v>
      </c>
      <c r="X103" s="38" t="n">
        <v>1499.85842645125</v>
      </c>
      <c r="Y103" s="42" t="n">
        <v>51.0927989925285</v>
      </c>
      <c r="Z103" s="42" t="n">
        <v>52.7169665129711</v>
      </c>
      <c r="AA103" s="38" t="n">
        <v>1457.66773513564</v>
      </c>
      <c r="AB103" s="42" t="n">
        <v>39.5914014361637</v>
      </c>
      <c r="AC103" s="42" t="n">
        <v>41.2139667778504</v>
      </c>
      <c r="AD103" s="34" t="n">
        <v>1428.90253339353</v>
      </c>
      <c r="AE103" s="35" t="n">
        <v>55.6873830310109</v>
      </c>
      <c r="AF103" s="42" t="n">
        <v>58.1664314416233</v>
      </c>
      <c r="AG103" s="42" t="n">
        <v>4.73083937832706</v>
      </c>
      <c r="AH103" s="42" t="n">
        <v>4.931278531627</v>
      </c>
      <c r="AI103" s="38" t="n">
        <v>314.842779302307</v>
      </c>
      <c r="AJ103" s="39" t="n">
        <v>8.82252837927474</v>
      </c>
      <c r="AK103" s="38" t="n">
        <v>789.623535965319</v>
      </c>
      <c r="AL103" s="39" t="n">
        <v>2.42870159860036</v>
      </c>
      <c r="AM103" s="42"/>
      <c r="AN103" s="39" t="n">
        <v>9.58483378458077</v>
      </c>
      <c r="AO103" s="39" t="n">
        <v>0.0273092625281461</v>
      </c>
      <c r="AP103" s="39" t="n">
        <v>1.06165967181242</v>
      </c>
      <c r="AQ103" s="39" t="n">
        <v>1.48303062507727</v>
      </c>
      <c r="AR103" s="64" t="n">
        <v>0.227546331187442</v>
      </c>
      <c r="AS103" s="42" t="n">
        <v>15.4410197140113</v>
      </c>
      <c r="AT103" s="39" t="n">
        <v>4.87039546392217</v>
      </c>
      <c r="AU103" s="42" t="n">
        <v>63.0329206541029</v>
      </c>
      <c r="AV103" s="42" t="n">
        <v>26.3099160425286</v>
      </c>
      <c r="AW103" s="38" t="n">
        <v>113.845536334998</v>
      </c>
      <c r="AX103" s="42" t="n">
        <v>24.3987925192146</v>
      </c>
      <c r="AY103" s="38" t="n">
        <v>225.760037740502</v>
      </c>
      <c r="AZ103" s="42" t="n">
        <v>44.0422313401881</v>
      </c>
      <c r="BA103" s="38" t="n">
        <v>11403.8305745437</v>
      </c>
      <c r="BB103" s="39" t="n">
        <v>1.4429837931766</v>
      </c>
      <c r="BC103" s="42" t="n">
        <v>51.0068564840894</v>
      </c>
      <c r="BD103" s="38" t="n">
        <v>187.796058710676</v>
      </c>
      <c r="BE103" s="49" t="s">
        <v>129</v>
      </c>
      <c r="BZ103" s="58"/>
      <c r="CA103" s="58"/>
      <c r="CB103" s="58"/>
      <c r="CC103" s="58"/>
      <c r="CD103" s="58"/>
      <c r="CE103" s="58"/>
      <c r="CF103" s="58"/>
      <c r="CG103" s="58"/>
      <c r="CH103" s="58"/>
      <c r="CI103" s="38"/>
    </row>
    <row r="104" s="49" customFormat="true" ht="12.75" hidden="false" customHeight="false" outlineLevel="0" collapsed="false">
      <c r="A104" s="49" t="s">
        <v>226</v>
      </c>
      <c r="B104" s="61" t="n">
        <v>80.8450977180372</v>
      </c>
      <c r="C104" s="61" t="n">
        <v>85.3209766261389</v>
      </c>
      <c r="D104" s="61" t="n">
        <v>28.2255601335845</v>
      </c>
      <c r="E104" s="59" t="n">
        <v>1.05536364027553</v>
      </c>
      <c r="F104" s="38" t="n">
        <v>10541.045231203</v>
      </c>
      <c r="G104" s="38" t="n">
        <v>3644.53695675976</v>
      </c>
      <c r="H104" s="61" t="n">
        <v>72.985879324225</v>
      </c>
      <c r="J104" s="62" t="n">
        <v>0.0728479423058806</v>
      </c>
      <c r="K104" s="49" t="n">
        <v>4.98834236771009</v>
      </c>
      <c r="L104" s="62" t="n">
        <v>3.13281618820427</v>
      </c>
      <c r="M104" s="61" t="n">
        <v>6.82689453032443</v>
      </c>
      <c r="N104" s="62" t="n">
        <v>0.248483168410294</v>
      </c>
      <c r="O104" s="61" t="n">
        <v>5.61885220057355</v>
      </c>
      <c r="P104" s="60" t="n">
        <v>0.816921854322018</v>
      </c>
      <c r="Q104" s="59" t="n">
        <v>4.02441745409816</v>
      </c>
      <c r="R104" s="61" t="n">
        <v>5.61885220057355</v>
      </c>
      <c r="S104" s="62" t="n">
        <v>0.0914400939098528</v>
      </c>
      <c r="T104" s="61" t="n">
        <v>3.87749775967485</v>
      </c>
      <c r="U104" s="58" t="n">
        <v>1421.25228270142</v>
      </c>
      <c r="V104" s="61" t="n">
        <v>68.4617207895756</v>
      </c>
      <c r="W104" s="61" t="n">
        <v>80.5928630867449</v>
      </c>
      <c r="X104" s="38" t="n">
        <v>1455.77217197852</v>
      </c>
      <c r="Y104" s="42" t="n">
        <v>73.7496086009172</v>
      </c>
      <c r="Z104" s="42" t="n">
        <v>74.8931713618328</v>
      </c>
      <c r="AA104" s="38" t="n">
        <v>1440.78698315299</v>
      </c>
      <c r="AB104" s="42" t="n">
        <v>52.5462742878594</v>
      </c>
      <c r="AC104" s="42" t="n">
        <v>53.7648677330053</v>
      </c>
      <c r="AD104" s="34" t="n">
        <v>1430.64850409226</v>
      </c>
      <c r="AE104" s="35" t="n">
        <v>72.0908420605459</v>
      </c>
      <c r="AF104" s="42" t="n">
        <v>74.0250628513656</v>
      </c>
      <c r="AG104" s="42" t="n">
        <v>1.72579668507585</v>
      </c>
      <c r="AH104" s="42" t="n">
        <v>7.02205708316325</v>
      </c>
      <c r="AI104" s="38" t="n">
        <v>171.795327734736</v>
      </c>
      <c r="AJ104" s="42" t="n">
        <v>14.7545879056715</v>
      </c>
      <c r="AK104" s="38" t="n">
        <v>467.300743250528</v>
      </c>
      <c r="AL104" s="39" t="n">
        <v>1.78638740516975</v>
      </c>
      <c r="AM104" s="64"/>
      <c r="AN104" s="42" t="n">
        <v>33.6830929349234</v>
      </c>
      <c r="AO104" s="64" t="n">
        <v>0.135958790030538</v>
      </c>
      <c r="AP104" s="39" t="n">
        <v>1.92244392062714</v>
      </c>
      <c r="AQ104" s="39" t="n">
        <v>3.08742780832949</v>
      </c>
      <c r="AR104" s="64" t="n">
        <v>0.73896478516375</v>
      </c>
      <c r="AS104" s="42" t="n">
        <v>14.1740513723324</v>
      </c>
      <c r="AT104" s="39" t="n">
        <v>4.32573861036794</v>
      </c>
      <c r="AU104" s="42" t="n">
        <v>43.065973179614</v>
      </c>
      <c r="AV104" s="42" t="n">
        <v>15.9161983381362</v>
      </c>
      <c r="AW104" s="42" t="n">
        <v>65.3303669537226</v>
      </c>
      <c r="AX104" s="42" t="n">
        <v>12.7543504496945</v>
      </c>
      <c r="AY104" s="38" t="n">
        <v>124.899186490039</v>
      </c>
      <c r="AZ104" s="42" t="n">
        <v>24.6622163692863</v>
      </c>
      <c r="BA104" s="38" t="n">
        <v>10099.6321289641</v>
      </c>
      <c r="BB104" s="64" t="n">
        <v>0.732990198359701</v>
      </c>
      <c r="BC104" s="42" t="n">
        <v>85.3209766261389</v>
      </c>
      <c r="BD104" s="42" t="n">
        <v>80.8450977180372</v>
      </c>
      <c r="BE104" s="49" t="s">
        <v>129</v>
      </c>
      <c r="BZ104" s="58"/>
      <c r="CA104" s="58"/>
      <c r="CB104" s="58"/>
      <c r="CC104" s="58"/>
      <c r="CD104" s="58"/>
      <c r="CE104" s="58"/>
      <c r="CF104" s="58"/>
      <c r="CG104" s="58"/>
      <c r="CH104" s="58"/>
      <c r="CI104" s="38"/>
    </row>
    <row r="105" s="49" customFormat="true" ht="12.75" hidden="false" customHeight="false" outlineLevel="0" collapsed="false">
      <c r="A105" s="49" t="s">
        <v>227</v>
      </c>
      <c r="B105" s="58" t="n">
        <v>193.234759371837</v>
      </c>
      <c r="C105" s="58" t="n">
        <v>204.52533393947</v>
      </c>
      <c r="D105" s="61" t="n">
        <v>68.1525722689929</v>
      </c>
      <c r="E105" s="59" t="n">
        <v>1.05842931470681</v>
      </c>
      <c r="F105" s="38" t="n">
        <v>27563.6336116541</v>
      </c>
      <c r="G105" s="38" t="n">
        <v>1562.91262854068</v>
      </c>
      <c r="H105" s="61" t="n">
        <v>46.2211851288144</v>
      </c>
      <c r="J105" s="62" t="n">
        <v>0.0722058958757488</v>
      </c>
      <c r="K105" s="49" t="n">
        <v>3.36032269689815</v>
      </c>
      <c r="L105" s="62" t="n">
        <v>3.25745498990216</v>
      </c>
      <c r="M105" s="61" t="n">
        <v>3.19324736835033</v>
      </c>
      <c r="N105" s="62" t="n">
        <v>0.251155371695522</v>
      </c>
      <c r="O105" s="61" t="n">
        <v>2.68181550293246</v>
      </c>
      <c r="P105" s="60" t="n">
        <v>0.812049887219088</v>
      </c>
      <c r="Q105" s="59" t="n">
        <v>3.98159909242279</v>
      </c>
      <c r="R105" s="61" t="n">
        <v>2.68181550293246</v>
      </c>
      <c r="S105" s="62" t="n">
        <v>0.0940664333580107</v>
      </c>
      <c r="T105" s="61" t="n">
        <v>1.73340542392927</v>
      </c>
      <c r="U105" s="58" t="n">
        <v>1409.15269173989</v>
      </c>
      <c r="V105" s="61" t="n">
        <v>45.739129677604</v>
      </c>
      <c r="W105" s="61" t="n">
        <v>62.8247136047114</v>
      </c>
      <c r="X105" s="38" t="n">
        <v>1509.45162952875</v>
      </c>
      <c r="Y105" s="42" t="n">
        <v>32.7320299416021</v>
      </c>
      <c r="Z105" s="42" t="n">
        <v>35.2292626915574</v>
      </c>
      <c r="AA105" s="38" t="n">
        <v>1470.95655332686</v>
      </c>
      <c r="AB105" s="42" t="n">
        <v>24.8079473743652</v>
      </c>
      <c r="AC105" s="42" t="n">
        <v>27.3335090693874</v>
      </c>
      <c r="AD105" s="34" t="n">
        <v>1444.43140545277</v>
      </c>
      <c r="AE105" s="35" t="n">
        <v>34.70390364854</v>
      </c>
      <c r="AF105" s="42" t="n">
        <v>38.6007789799017</v>
      </c>
      <c r="AG105" s="42" t="n">
        <v>4.30753942716831</v>
      </c>
      <c r="AH105" s="42" t="n">
        <v>3.09706014814764</v>
      </c>
      <c r="AI105" s="38" t="n">
        <v>219.967230344117</v>
      </c>
      <c r="AJ105" s="42" t="n">
        <v>11.2944919366832</v>
      </c>
      <c r="AK105" s="38" t="n">
        <v>1662.60445099717</v>
      </c>
      <c r="AL105" s="39" t="n">
        <v>1.76232005521746</v>
      </c>
      <c r="AM105" s="64" t="n">
        <v>0.0438495294327984</v>
      </c>
      <c r="AN105" s="42" t="n">
        <v>24.0380207289499</v>
      </c>
      <c r="AO105" s="64" t="n">
        <v>0.480999960697274</v>
      </c>
      <c r="AP105" s="39" t="n">
        <v>7.3462601931196</v>
      </c>
      <c r="AQ105" s="42" t="n">
        <v>10.3085378015752</v>
      </c>
      <c r="AR105" s="39" t="n">
        <v>1.82499962097035</v>
      </c>
      <c r="AS105" s="42" t="n">
        <v>47.8786105370133</v>
      </c>
      <c r="AT105" s="42" t="n">
        <v>15.2073321507738</v>
      </c>
      <c r="AU105" s="38" t="n">
        <v>157.393309662119</v>
      </c>
      <c r="AV105" s="42" t="n">
        <v>58.0886886874791</v>
      </c>
      <c r="AW105" s="38" t="n">
        <v>236.863471216966</v>
      </c>
      <c r="AX105" s="42" t="n">
        <v>48.0674585842437</v>
      </c>
      <c r="AY105" s="38" t="n">
        <v>422.006920392054</v>
      </c>
      <c r="AZ105" s="42" t="n">
        <v>79.7128556630042</v>
      </c>
      <c r="BA105" s="38" t="n">
        <v>11646.8671091908</v>
      </c>
      <c r="BB105" s="64" t="n">
        <v>0.90291231048474</v>
      </c>
      <c r="BC105" s="38" t="n">
        <v>204.52533393947</v>
      </c>
      <c r="BD105" s="38" t="n">
        <v>193.234759371837</v>
      </c>
      <c r="BE105" s="49" t="s">
        <v>129</v>
      </c>
      <c r="BZ105" s="58"/>
      <c r="CA105" s="58"/>
      <c r="CB105" s="58"/>
      <c r="CC105" s="58"/>
      <c r="CD105" s="58"/>
      <c r="CE105" s="58"/>
      <c r="CF105" s="58"/>
      <c r="CG105" s="58"/>
      <c r="CH105" s="58"/>
      <c r="CI105" s="38"/>
    </row>
    <row r="106" s="49" customFormat="true" ht="12.75" hidden="false" customHeight="false" outlineLevel="0" collapsed="false">
      <c r="A106" s="49" t="s">
        <v>228</v>
      </c>
      <c r="B106" s="61" t="n">
        <v>33.0541219453066</v>
      </c>
      <c r="C106" s="61" t="n">
        <v>24.2155751819192</v>
      </c>
      <c r="D106" s="61" t="n">
        <v>10.9080277704552</v>
      </c>
      <c r="E106" s="60" t="n">
        <v>0.732603795132959</v>
      </c>
      <c r="F106" s="38" t="n">
        <v>4211.5975037594</v>
      </c>
      <c r="G106" s="38" t="n">
        <v>432.354793522241</v>
      </c>
      <c r="H106" s="61" t="n">
        <v>17.5578732589656</v>
      </c>
      <c r="J106" s="62" t="n">
        <v>0.0743865006028336</v>
      </c>
      <c r="K106" s="49" t="n">
        <v>8.63650257218595</v>
      </c>
      <c r="L106" s="62" t="n">
        <v>3.0898169088183</v>
      </c>
      <c r="M106" s="61" t="n">
        <v>8.37391327616907</v>
      </c>
      <c r="N106" s="62" t="n">
        <v>0.252199545508754</v>
      </c>
      <c r="O106" s="61" t="n">
        <v>5.00427304547902</v>
      </c>
      <c r="P106" s="60" t="n">
        <v>0.591994489382165</v>
      </c>
      <c r="Q106" s="59" t="n">
        <v>3.96511420344844</v>
      </c>
      <c r="R106" s="61" t="n">
        <v>5.00427304547902</v>
      </c>
      <c r="S106" s="62" t="n">
        <v>0.0888560843574891</v>
      </c>
      <c r="T106" s="61" t="n">
        <v>6.71413991834343</v>
      </c>
      <c r="U106" s="58" t="n">
        <v>1450.21751415661</v>
      </c>
      <c r="V106" s="58" t="n">
        <v>120.86037399248</v>
      </c>
      <c r="W106" s="58" t="n">
        <v>128.407500813321</v>
      </c>
      <c r="X106" s="38" t="n">
        <v>1401.05633788567</v>
      </c>
      <c r="Y106" s="38" t="n">
        <v>128.657822211903</v>
      </c>
      <c r="Z106" s="38" t="n">
        <v>129.326813199565</v>
      </c>
      <c r="AA106" s="38" t="n">
        <v>1430.16723712505</v>
      </c>
      <c r="AB106" s="42" t="n">
        <v>64.237295624255</v>
      </c>
      <c r="AC106" s="42" t="n">
        <v>65.2302892518766</v>
      </c>
      <c r="AD106" s="34" t="n">
        <v>1449.80913053866</v>
      </c>
      <c r="AE106" s="35" t="n">
        <v>64.9725573464703</v>
      </c>
      <c r="AF106" s="42" t="n">
        <v>67.1600515728735</v>
      </c>
      <c r="AG106" s="42" t="n">
        <v>-3.47971679187178</v>
      </c>
      <c r="AH106" s="42" t="n">
        <v>10.5736518363985</v>
      </c>
      <c r="AI106" s="38" t="n">
        <v>471.085883002817</v>
      </c>
      <c r="AJ106" s="42" t="n">
        <v>41.0321085327427</v>
      </c>
      <c r="AK106" s="38" t="n">
        <v>1362.49350414049</v>
      </c>
      <c r="AL106" s="39" t="n">
        <v>3.7935697225195</v>
      </c>
      <c r="AM106" s="64"/>
      <c r="AN106" s="42" t="n">
        <v>28.8951040157882</v>
      </c>
      <c r="AO106" s="64" t="n">
        <v>0.126686044131236</v>
      </c>
      <c r="AP106" s="39" t="n">
        <v>2.53286010968406</v>
      </c>
      <c r="AQ106" s="39" t="n">
        <v>4.7248920879548</v>
      </c>
      <c r="AR106" s="39" t="n">
        <v>1.82655469761859</v>
      </c>
      <c r="AS106" s="42" t="n">
        <v>29.1871121573811</v>
      </c>
      <c r="AT106" s="42" t="n">
        <v>10.6204162036427</v>
      </c>
      <c r="AU106" s="38" t="n">
        <v>117.585134246086</v>
      </c>
      <c r="AV106" s="42" t="n">
        <v>46.0929366636364</v>
      </c>
      <c r="AW106" s="38" t="n">
        <v>206.309520754314</v>
      </c>
      <c r="AX106" s="42" t="n">
        <v>41.6840294051811</v>
      </c>
      <c r="AY106" s="38" t="n">
        <v>382.669964584802</v>
      </c>
      <c r="AZ106" s="42" t="n">
        <v>77.4534605605901</v>
      </c>
      <c r="BA106" s="38" t="n">
        <v>11208.3623188608</v>
      </c>
      <c r="BB106" s="39" t="n">
        <v>1.3532919869514</v>
      </c>
      <c r="BC106" s="42" t="n">
        <v>24.2155751819192</v>
      </c>
      <c r="BD106" s="42" t="n">
        <v>33.0541219453066</v>
      </c>
      <c r="BE106" s="49" t="s">
        <v>129</v>
      </c>
      <c r="BZ106" s="58"/>
      <c r="CA106" s="58"/>
      <c r="CB106" s="58"/>
      <c r="CC106" s="58"/>
      <c r="CD106" s="58"/>
      <c r="CE106" s="58"/>
      <c r="CF106" s="58"/>
      <c r="CG106" s="58"/>
      <c r="CH106" s="58"/>
      <c r="CI106" s="38"/>
    </row>
    <row r="107" s="49" customFormat="true" ht="12.75" hidden="false" customHeight="false" outlineLevel="0" collapsed="false">
      <c r="A107" s="49" t="s">
        <v>229</v>
      </c>
      <c r="B107" s="61" t="n">
        <v>70.7805396344926</v>
      </c>
      <c r="C107" s="61" t="n">
        <v>60.7296462575753</v>
      </c>
      <c r="D107" s="61" t="n">
        <v>24.1706508068067</v>
      </c>
      <c r="E107" s="60" t="n">
        <v>0.857999198242629</v>
      </c>
      <c r="F107" s="38" t="n">
        <v>9803.21948684211</v>
      </c>
      <c r="G107" s="38" t="n">
        <v>908.795245202843</v>
      </c>
      <c r="H107" s="61" t="n">
        <v>27.1044941393698</v>
      </c>
      <c r="J107" s="62" t="n">
        <v>0.0750368106575197</v>
      </c>
      <c r="K107" s="49" t="n">
        <v>5.46397399611912</v>
      </c>
      <c r="L107" s="62" t="n">
        <v>3.27296491384813</v>
      </c>
      <c r="M107" s="61" t="n">
        <v>5.41475584410353</v>
      </c>
      <c r="N107" s="62" t="n">
        <v>0.252322006573991</v>
      </c>
      <c r="O107" s="61" t="n">
        <v>3.22564755793749</v>
      </c>
      <c r="P107" s="60" t="n">
        <v>0.582526830955583</v>
      </c>
      <c r="Q107" s="59" t="n">
        <v>3.96318978902365</v>
      </c>
      <c r="R107" s="61" t="n">
        <v>3.22564755793749</v>
      </c>
      <c r="S107" s="62" t="n">
        <v>0.094077321775425</v>
      </c>
      <c r="T107" s="61" t="n">
        <v>4.3491124017695</v>
      </c>
      <c r="U107" s="58" t="n">
        <v>1462.44792270627</v>
      </c>
      <c r="V107" s="61" t="n">
        <v>77.0853940220869</v>
      </c>
      <c r="W107" s="61" t="n">
        <v>88.2164785156411</v>
      </c>
      <c r="X107" s="38" t="n">
        <v>1509.66184992033</v>
      </c>
      <c r="Y107" s="42" t="n">
        <v>82.1226894953583</v>
      </c>
      <c r="Z107" s="42" t="n">
        <v>83.1167186073076</v>
      </c>
      <c r="AA107" s="38" t="n">
        <v>1474.64887597068</v>
      </c>
      <c r="AB107" s="42" t="n">
        <v>42.1134491694503</v>
      </c>
      <c r="AC107" s="42" t="n">
        <v>43.6579271110764</v>
      </c>
      <c r="AD107" s="34" t="n">
        <v>1450.43953816895</v>
      </c>
      <c r="AE107" s="35" t="n">
        <v>41.8961616377582</v>
      </c>
      <c r="AF107" s="42" t="n">
        <v>45.2440397166191</v>
      </c>
      <c r="AG107" s="42" t="n">
        <v>3.92288589358618</v>
      </c>
      <c r="AH107" s="42" t="n">
        <v>5.91752487793818</v>
      </c>
      <c r="AI107" s="38" t="n">
        <v>311.694428909352</v>
      </c>
      <c r="AJ107" s="42" t="n">
        <v>22.1316073185774</v>
      </c>
      <c r="AK107" s="38" t="n">
        <v>729.343203281241</v>
      </c>
      <c r="AL107" s="39" t="n">
        <v>1.85548894746818</v>
      </c>
      <c r="AM107" s="42"/>
      <c r="AN107" s="42" t="n">
        <v>37.2708351661037</v>
      </c>
      <c r="AO107" s="64" t="n">
        <v>0.110680900892104</v>
      </c>
      <c r="AP107" s="39" t="n">
        <v>1.89932315793513</v>
      </c>
      <c r="AQ107" s="39" t="n">
        <v>4.29800710432654</v>
      </c>
      <c r="AR107" s="39" t="n">
        <v>1.20773148258513</v>
      </c>
      <c r="AS107" s="42" t="n">
        <v>21.3693510453967</v>
      </c>
      <c r="AT107" s="39" t="n">
        <v>6.39474310388668</v>
      </c>
      <c r="AU107" s="42" t="n">
        <v>69.2657727902195</v>
      </c>
      <c r="AV107" s="42" t="n">
        <v>25.7378428789065</v>
      </c>
      <c r="AW107" s="38" t="n">
        <v>106.622883524172</v>
      </c>
      <c r="AX107" s="42" t="n">
        <v>20.2309816124385</v>
      </c>
      <c r="AY107" s="38" t="n">
        <v>187.060171644383</v>
      </c>
      <c r="AZ107" s="42" t="n">
        <v>37.0434140728278</v>
      </c>
      <c r="BA107" s="38" t="n">
        <v>10392.1011988176</v>
      </c>
      <c r="BB107" s="64" t="n">
        <v>0.677193698000565</v>
      </c>
      <c r="BC107" s="42" t="n">
        <v>60.7296462575753</v>
      </c>
      <c r="BD107" s="42" t="n">
        <v>70.7805396344926</v>
      </c>
      <c r="BE107" s="49" t="s">
        <v>129</v>
      </c>
      <c r="BZ107" s="58"/>
      <c r="CA107" s="58"/>
      <c r="CB107" s="58"/>
      <c r="CC107" s="58"/>
      <c r="CD107" s="58"/>
      <c r="CE107" s="58"/>
      <c r="CF107" s="58"/>
      <c r="CG107" s="58"/>
      <c r="CH107" s="58"/>
      <c r="CI107" s="38"/>
    </row>
    <row r="108" s="49" customFormat="true" ht="12.75" hidden="false" customHeight="false" outlineLevel="0" collapsed="false">
      <c r="A108" s="49" t="s">
        <v>230</v>
      </c>
      <c r="B108" s="58" t="n">
        <v>117.293409669566</v>
      </c>
      <c r="C108" s="61" t="n">
        <v>89.2227653966882</v>
      </c>
      <c r="D108" s="61" t="n">
        <v>38.9339288981442</v>
      </c>
      <c r="E108" s="60" t="n">
        <v>0.760680123870922</v>
      </c>
      <c r="F108" s="38" t="n">
        <v>18127.7989537594</v>
      </c>
      <c r="G108" s="38" t="n">
        <v>18127.7989537594</v>
      </c>
      <c r="H108" s="58" t="n">
        <v>226.891607711727</v>
      </c>
      <c r="J108" s="62" t="n">
        <v>0.071286726686805</v>
      </c>
      <c r="K108" s="49" t="n">
        <v>4.21371413643322</v>
      </c>
      <c r="L108" s="62" t="n">
        <v>3.2439738053836</v>
      </c>
      <c r="M108" s="61" t="n">
        <v>5.71852573115913</v>
      </c>
      <c r="N108" s="62" t="n">
        <v>0.252924479743518</v>
      </c>
      <c r="O108" s="61" t="n">
        <v>3.74151796365012</v>
      </c>
      <c r="P108" s="60" t="n">
        <v>0.643233869433666</v>
      </c>
      <c r="Q108" s="59" t="n">
        <v>3.95374936033897</v>
      </c>
      <c r="R108" s="61" t="n">
        <v>3.74151796365012</v>
      </c>
      <c r="S108" s="62" t="n">
        <v>0.0930218984478662</v>
      </c>
      <c r="T108" s="61" t="n">
        <v>4.324647947014</v>
      </c>
      <c r="U108" s="58" t="n">
        <v>1391.81800775301</v>
      </c>
      <c r="V108" s="61" t="n">
        <v>56.6735555676698</v>
      </c>
      <c r="W108" s="61" t="n">
        <v>70.5175575176921</v>
      </c>
      <c r="X108" s="38" t="n">
        <v>1488.33405163627</v>
      </c>
      <c r="Y108" s="42" t="n">
        <v>81.8937367120506</v>
      </c>
      <c r="Z108" s="42" t="n">
        <v>82.9221775551451</v>
      </c>
      <c r="AA108" s="38" t="n">
        <v>1467.73625280998</v>
      </c>
      <c r="AB108" s="42" t="n">
        <v>44.3832023488745</v>
      </c>
      <c r="AC108" s="42" t="n">
        <v>45.8433017010764</v>
      </c>
      <c r="AD108" s="34" t="n">
        <v>1453.54006474824</v>
      </c>
      <c r="AE108" s="35" t="n">
        <v>48.6891296047477</v>
      </c>
      <c r="AF108" s="42" t="n">
        <v>51.584270080545</v>
      </c>
      <c r="AG108" s="42" t="n">
        <v>2.33778074551081</v>
      </c>
      <c r="AH108" s="42" t="n">
        <v>6.29118954952906</v>
      </c>
      <c r="AI108" s="38" t="n">
        <v>180.171956509992</v>
      </c>
      <c r="AJ108" s="42" t="n">
        <v>15.4030155494453</v>
      </c>
      <c r="AK108" s="38" t="n">
        <v>796.024723062144</v>
      </c>
      <c r="AL108" s="39" t="n">
        <v>2.39842362835961</v>
      </c>
      <c r="AM108" s="64"/>
      <c r="AN108" s="42" t="n">
        <v>29.5787824821417</v>
      </c>
      <c r="AO108" s="64" t="n">
        <v>0.0465521473000699</v>
      </c>
      <c r="AP108" s="39" t="n">
        <v>1.12031354358921</v>
      </c>
      <c r="AQ108" s="39" t="n">
        <v>3.66772773235863</v>
      </c>
      <c r="AR108" s="39" t="n">
        <v>1.01638009358959</v>
      </c>
      <c r="AS108" s="42" t="n">
        <v>18.0280999027867</v>
      </c>
      <c r="AT108" s="39" t="n">
        <v>6.48656443264748</v>
      </c>
      <c r="AU108" s="42" t="n">
        <v>72.2936792603586</v>
      </c>
      <c r="AV108" s="42" t="n">
        <v>27.1789737126425</v>
      </c>
      <c r="AW108" s="38" t="n">
        <v>121.787488677806</v>
      </c>
      <c r="AX108" s="42" t="n">
        <v>25.3252905527337</v>
      </c>
      <c r="AY108" s="38" t="n">
        <v>227.965849856418</v>
      </c>
      <c r="AZ108" s="42" t="n">
        <v>45.254042922457</v>
      </c>
      <c r="BA108" s="38" t="n">
        <v>10761.0659101441</v>
      </c>
      <c r="BB108" s="64" t="n">
        <v>0.981062133651388</v>
      </c>
      <c r="BC108" s="42" t="n">
        <v>89.2227653966882</v>
      </c>
      <c r="BD108" s="38" t="n">
        <v>117.293409669566</v>
      </c>
      <c r="BE108" s="49" t="s">
        <v>129</v>
      </c>
      <c r="BZ108" s="58"/>
      <c r="CA108" s="58"/>
      <c r="CB108" s="58"/>
      <c r="CC108" s="58"/>
      <c r="CD108" s="58"/>
      <c r="CE108" s="58"/>
      <c r="CF108" s="58"/>
      <c r="CG108" s="58"/>
      <c r="CH108" s="58"/>
      <c r="CI108" s="38"/>
    </row>
    <row r="109" s="49" customFormat="true" ht="12.75" hidden="false" customHeight="false" outlineLevel="0" collapsed="false">
      <c r="A109" s="49" t="s">
        <v>231</v>
      </c>
      <c r="B109" s="61" t="n">
        <v>83.9098199949484</v>
      </c>
      <c r="C109" s="58" t="n">
        <v>156.932027107057</v>
      </c>
      <c r="D109" s="61" t="n">
        <v>34.2768510310148</v>
      </c>
      <c r="E109" s="59" t="n">
        <v>1.87024626100384</v>
      </c>
      <c r="F109" s="38" t="n">
        <v>11803.1275045113</v>
      </c>
      <c r="G109" s="38" t="n">
        <v>631.793131193217</v>
      </c>
      <c r="H109" s="61" t="n">
        <v>12.8574229441359</v>
      </c>
      <c r="J109" s="62" t="n">
        <v>0.0700837001554817</v>
      </c>
      <c r="K109" s="49" t="n">
        <v>3.37232632692554</v>
      </c>
      <c r="L109" s="62" t="n">
        <v>3.07041225018746</v>
      </c>
      <c r="M109" s="61" t="n">
        <v>5.14429483506857</v>
      </c>
      <c r="N109" s="62" t="n">
        <v>0.254056367708465</v>
      </c>
      <c r="O109" s="61" t="n">
        <v>3.15924342529128</v>
      </c>
      <c r="P109" s="60" t="n">
        <v>0.599712462512935</v>
      </c>
      <c r="Q109" s="59" t="n">
        <v>3.93613436663599</v>
      </c>
      <c r="R109" s="61" t="n">
        <v>3.15924342529128</v>
      </c>
      <c r="S109" s="62" t="n">
        <v>0.0876527065397666</v>
      </c>
      <c r="T109" s="61" t="n">
        <v>4.05991999057456</v>
      </c>
      <c r="U109" s="58" t="n">
        <v>1369.10755002138</v>
      </c>
      <c r="V109" s="61" t="n">
        <v>44.6417600261501</v>
      </c>
      <c r="W109" s="61" t="n">
        <v>60.5365935335333</v>
      </c>
      <c r="X109" s="38" t="n">
        <v>1374.88074809484</v>
      </c>
      <c r="Y109" s="42" t="n">
        <v>78.0782595309073</v>
      </c>
      <c r="Z109" s="42" t="n">
        <v>79.1800796025466</v>
      </c>
      <c r="AA109" s="38" t="n">
        <v>1425.3381573817</v>
      </c>
      <c r="AB109" s="42" t="n">
        <v>39.4016179427135</v>
      </c>
      <c r="AC109" s="42" t="n">
        <v>40.9980555094218</v>
      </c>
      <c r="AD109" s="34" t="n">
        <v>1459.36110572908</v>
      </c>
      <c r="AE109" s="35" t="n">
        <v>41.2585843675457</v>
      </c>
      <c r="AF109" s="42" t="n">
        <v>44.6713069022264</v>
      </c>
      <c r="AG109" s="42" t="n">
        <v>-6.14455891911372</v>
      </c>
      <c r="AH109" s="42" t="n">
        <v>6.73352431240732</v>
      </c>
      <c r="AI109" s="38" t="n">
        <v>179.766651649242</v>
      </c>
      <c r="AJ109" s="42" t="n">
        <v>35.257949517921</v>
      </c>
      <c r="AK109" s="38" t="n">
        <v>1592.57021516543</v>
      </c>
      <c r="AL109" s="39" t="n">
        <v>1.33330615027193</v>
      </c>
      <c r="AM109" s="64" t="n">
        <v>0.190649916338074</v>
      </c>
      <c r="AN109" s="42" t="n">
        <v>41.6843724842704</v>
      </c>
      <c r="AO109" s="39" t="n">
        <v>1.39406954395043</v>
      </c>
      <c r="AP109" s="42" t="n">
        <v>16.9530179089672</v>
      </c>
      <c r="AQ109" s="42" t="n">
        <v>15.6969953510673</v>
      </c>
      <c r="AR109" s="39" t="n">
        <v>3.80276663153424</v>
      </c>
      <c r="AS109" s="42" t="n">
        <v>57.4019378857321</v>
      </c>
      <c r="AT109" s="42" t="n">
        <v>15.3444416623181</v>
      </c>
      <c r="AU109" s="38" t="n">
        <v>165.849643741127</v>
      </c>
      <c r="AV109" s="42" t="n">
        <v>54.4056417929524</v>
      </c>
      <c r="AW109" s="38" t="n">
        <v>231.168141264697</v>
      </c>
      <c r="AX109" s="42" t="n">
        <v>41.1849515660687</v>
      </c>
      <c r="AY109" s="38" t="n">
        <v>372.129209089127</v>
      </c>
      <c r="AZ109" s="42" t="n">
        <v>71.608958796982</v>
      </c>
      <c r="BA109" s="38" t="n">
        <v>9748.96107707557</v>
      </c>
      <c r="BB109" s="64" t="n">
        <v>0.744720665586052</v>
      </c>
      <c r="BC109" s="38" t="n">
        <v>156.932027107057</v>
      </c>
      <c r="BD109" s="42" t="n">
        <v>83.9098199949484</v>
      </c>
      <c r="BE109" s="49" t="s">
        <v>129</v>
      </c>
      <c r="BZ109" s="58"/>
      <c r="CA109" s="58"/>
      <c r="CB109" s="58"/>
      <c r="CC109" s="58"/>
      <c r="CD109" s="58"/>
      <c r="CE109" s="58"/>
      <c r="CF109" s="58"/>
      <c r="CG109" s="58"/>
      <c r="CH109" s="58"/>
      <c r="CI109" s="38"/>
    </row>
    <row r="110" s="49" customFormat="true" ht="12.75" hidden="false" customHeight="false" outlineLevel="0" collapsed="false">
      <c r="A110" s="49" t="s">
        <v>232</v>
      </c>
      <c r="B110" s="58" t="n">
        <v>168.187748177224</v>
      </c>
      <c r="C110" s="61" t="n">
        <v>98.9394240286231</v>
      </c>
      <c r="D110" s="61" t="n">
        <v>54.5751465506297</v>
      </c>
      <c r="E110" s="60" t="n">
        <v>0.58826772521128</v>
      </c>
      <c r="F110" s="38" t="n">
        <v>21918.6761928571</v>
      </c>
      <c r="G110" s="38" t="n">
        <v>530.452957237044</v>
      </c>
      <c r="H110" s="61" t="n">
        <v>30.4490689997083</v>
      </c>
      <c r="J110" s="62" t="n">
        <v>0.0754662772602905</v>
      </c>
      <c r="K110" s="49" t="n">
        <v>5.70562941139055</v>
      </c>
      <c r="L110" s="62" t="n">
        <v>3.22575901662117</v>
      </c>
      <c r="M110" s="61" t="n">
        <v>4.82796004199448</v>
      </c>
      <c r="N110" s="62" t="n">
        <v>0.255334761750673</v>
      </c>
      <c r="O110" s="61" t="n">
        <v>3.69193006112295</v>
      </c>
      <c r="P110" s="60" t="n">
        <v>0.751347531749553</v>
      </c>
      <c r="Q110" s="59" t="n">
        <v>3.91642717640018</v>
      </c>
      <c r="R110" s="61" t="n">
        <v>3.69193006112295</v>
      </c>
      <c r="S110" s="62" t="n">
        <v>0.0916264162838197</v>
      </c>
      <c r="T110" s="61" t="n">
        <v>3.11108511469423</v>
      </c>
      <c r="U110" s="58" t="n">
        <v>1470.52086353444</v>
      </c>
      <c r="V110" s="61" t="n">
        <v>80.9230292250433</v>
      </c>
      <c r="W110" s="61" t="n">
        <v>92.5029444590787</v>
      </c>
      <c r="X110" s="38" t="n">
        <v>1459.65595078182</v>
      </c>
      <c r="Y110" s="42" t="n">
        <v>59.1410329468067</v>
      </c>
      <c r="Z110" s="42" t="n">
        <v>60.5776034609641</v>
      </c>
      <c r="AA110" s="38" t="n">
        <v>1463.36893291224</v>
      </c>
      <c r="AB110" s="42" t="n">
        <v>37.4214637374593</v>
      </c>
      <c r="AC110" s="42" t="n">
        <v>39.1333145524068</v>
      </c>
      <c r="AD110" s="34" t="n">
        <v>1465.92927925947</v>
      </c>
      <c r="AE110" s="35" t="n">
        <v>48.4085484264447</v>
      </c>
      <c r="AF110" s="42" t="n">
        <v>51.3477464979464</v>
      </c>
      <c r="AG110" s="42" t="n">
        <v>-0.429781310745692</v>
      </c>
      <c r="AH110" s="42" t="n">
        <v>5.24942990973419</v>
      </c>
      <c r="AI110" s="38" t="n">
        <v>279.88609431954</v>
      </c>
      <c r="AJ110" s="42" t="n">
        <v>12.2766895953129</v>
      </c>
      <c r="AK110" s="38" t="n">
        <v>786.839494472607</v>
      </c>
      <c r="AL110" s="39" t="n">
        <v>2.47670850166551</v>
      </c>
      <c r="AM110" s="64"/>
      <c r="AN110" s="42" t="n">
        <v>41.0817910133977</v>
      </c>
      <c r="AO110" s="64" t="n">
        <v>0.0169808930324118</v>
      </c>
      <c r="AP110" s="39" t="n">
        <v>1.58265073065715</v>
      </c>
      <c r="AQ110" s="39" t="n">
        <v>2.65900735942609</v>
      </c>
      <c r="AR110" s="64" t="n">
        <v>0.801772878274533</v>
      </c>
      <c r="AS110" s="42" t="n">
        <v>16.6851778458076</v>
      </c>
      <c r="AT110" s="39" t="n">
        <v>6.12991819392311</v>
      </c>
      <c r="AU110" s="42" t="n">
        <v>65.3203624554597</v>
      </c>
      <c r="AV110" s="42" t="n">
        <v>25.7419859992705</v>
      </c>
      <c r="AW110" s="38" t="n">
        <v>123.52732256492</v>
      </c>
      <c r="AX110" s="42" t="n">
        <v>27.4184016663218</v>
      </c>
      <c r="AY110" s="38" t="n">
        <v>252.703190040399</v>
      </c>
      <c r="AZ110" s="42" t="n">
        <v>51.6789849674046</v>
      </c>
      <c r="BA110" s="38" t="n">
        <v>11841.540827038</v>
      </c>
      <c r="BB110" s="64" t="n">
        <v>0.969940727702213</v>
      </c>
      <c r="BC110" s="42" t="n">
        <v>98.9394240286231</v>
      </c>
      <c r="BD110" s="38" t="n">
        <v>168.187748177224</v>
      </c>
      <c r="BE110" s="49" t="s">
        <v>129</v>
      </c>
      <c r="BZ110" s="58"/>
      <c r="CA110" s="58"/>
      <c r="CB110" s="58"/>
      <c r="CC110" s="58"/>
      <c r="CD110" s="58"/>
      <c r="CE110" s="58"/>
      <c r="CF110" s="58"/>
      <c r="CG110" s="58"/>
      <c r="CH110" s="58"/>
      <c r="CI110" s="38"/>
    </row>
    <row r="111" s="49" customFormat="true" ht="12.75" hidden="false" customHeight="false" outlineLevel="0" collapsed="false">
      <c r="A111" s="49" t="s">
        <v>233</v>
      </c>
      <c r="B111" s="61" t="n">
        <v>55.6215002424522</v>
      </c>
      <c r="C111" s="61" t="n">
        <v>44.84620356017</v>
      </c>
      <c r="D111" s="61" t="n">
        <v>19.4600872513855</v>
      </c>
      <c r="E111" s="60" t="n">
        <v>0.80627461259921</v>
      </c>
      <c r="F111" s="38" t="n">
        <v>7641.00791842105</v>
      </c>
      <c r="G111" s="38" t="n">
        <v>333.67890203093</v>
      </c>
      <c r="H111" s="59" t="n">
        <v>4.00494482399816</v>
      </c>
      <c r="J111" s="62" t="n">
        <v>0.0806107483479457</v>
      </c>
      <c r="K111" s="49" t="n">
        <v>9.61347565331887</v>
      </c>
      <c r="L111" s="62" t="n">
        <v>3.53711261022454</v>
      </c>
      <c r="M111" s="61" t="n">
        <v>5.68563828099112</v>
      </c>
      <c r="N111" s="62" t="n">
        <v>0.258198925735775</v>
      </c>
      <c r="O111" s="61" t="n">
        <v>3.23203668640909</v>
      </c>
      <c r="P111" s="60" t="n">
        <v>0.55564808212241</v>
      </c>
      <c r="Q111" s="59" t="n">
        <v>3.87298280637829</v>
      </c>
      <c r="R111" s="61" t="n">
        <v>3.23203668640909</v>
      </c>
      <c r="S111" s="62" t="n">
        <v>0.099355789988566</v>
      </c>
      <c r="T111" s="61" t="n">
        <v>4.67765128242555</v>
      </c>
      <c r="U111" s="58" t="n">
        <v>1566.97474747892</v>
      </c>
      <c r="V111" s="58" t="n">
        <v>144.949440141009</v>
      </c>
      <c r="W111" s="58" t="n">
        <v>152.320190173547</v>
      </c>
      <c r="X111" s="38" t="n">
        <v>1612.04132483954</v>
      </c>
      <c r="Y111" s="42" t="n">
        <v>87.1456060335021</v>
      </c>
      <c r="Z111" s="42" t="n">
        <v>88.0780345347552</v>
      </c>
      <c r="AA111" s="38" t="n">
        <v>1535.55447102521</v>
      </c>
      <c r="AB111" s="42" t="n">
        <v>45.0068341775671</v>
      </c>
      <c r="AC111" s="42" t="n">
        <v>46.5032154274927</v>
      </c>
      <c r="AD111" s="34" t="n">
        <v>1480.62062429037</v>
      </c>
      <c r="AE111" s="35" t="n">
        <v>42.7562500427871</v>
      </c>
      <c r="AF111" s="42" t="n">
        <v>46.1319166861369</v>
      </c>
      <c r="AG111" s="42" t="n">
        <v>8.15243992347708</v>
      </c>
      <c r="AH111" s="42" t="n">
        <v>5.62920551950482</v>
      </c>
      <c r="AI111" s="38" t="n">
        <v>292.675790343134</v>
      </c>
      <c r="AJ111" s="42" t="n">
        <v>23.7631667021163</v>
      </c>
      <c r="AK111" s="38" t="n">
        <v>751.129347160111</v>
      </c>
      <c r="AL111" s="39" t="n">
        <v>2.52236802056905</v>
      </c>
      <c r="AM111" s="42" t="n">
        <v>0.0793232757841214</v>
      </c>
      <c r="AN111" s="42" t="n">
        <v>31.1433925742558</v>
      </c>
      <c r="AO111" s="64" t="n">
        <v>0.117113448766324</v>
      </c>
      <c r="AP111" s="39" t="n">
        <v>2.38493620992208</v>
      </c>
      <c r="AQ111" s="39" t="n">
        <v>4.41988233095688</v>
      </c>
      <c r="AR111" s="39" t="n">
        <v>1.12578972882481</v>
      </c>
      <c r="AS111" s="42" t="n">
        <v>18.6432708383817</v>
      </c>
      <c r="AT111" s="39" t="n">
        <v>5.61328381308706</v>
      </c>
      <c r="AU111" s="42" t="n">
        <v>67.9524174285421</v>
      </c>
      <c r="AV111" s="42" t="n">
        <v>24.7142036378484</v>
      </c>
      <c r="AW111" s="38" t="n">
        <v>118.04277350283</v>
      </c>
      <c r="AX111" s="42" t="n">
        <v>24.4054819498879</v>
      </c>
      <c r="AY111" s="38" t="n">
        <v>220.62046958696</v>
      </c>
      <c r="AZ111" s="42" t="n">
        <v>46.7000904578932</v>
      </c>
      <c r="BA111" s="38" t="n">
        <v>9723.13578918909</v>
      </c>
      <c r="BB111" s="64" t="n">
        <v>0.531086504901543</v>
      </c>
      <c r="BC111" s="42" t="n">
        <v>44.84620356017</v>
      </c>
      <c r="BD111" s="42" t="n">
        <v>55.6215002424522</v>
      </c>
      <c r="BE111" s="49" t="s">
        <v>129</v>
      </c>
      <c r="BZ111" s="58"/>
      <c r="CA111" s="58"/>
      <c r="CB111" s="58"/>
      <c r="CC111" s="58"/>
      <c r="CD111" s="58"/>
      <c r="CE111" s="58"/>
      <c r="CF111" s="58"/>
      <c r="CG111" s="58"/>
      <c r="CH111" s="58"/>
      <c r="CI111" s="38"/>
    </row>
    <row r="112" s="49" customFormat="true" ht="12.75" hidden="false" customHeight="false" outlineLevel="0" collapsed="false">
      <c r="A112" s="49" t="s">
        <v>234</v>
      </c>
      <c r="B112" s="58" t="n">
        <v>412.38852767471</v>
      </c>
      <c r="C112" s="58" t="n">
        <v>357.865373055338</v>
      </c>
      <c r="D112" s="58" t="n">
        <v>143.91123997833</v>
      </c>
      <c r="E112" s="60" t="n">
        <v>0.867786926744045</v>
      </c>
      <c r="F112" s="38" t="n">
        <v>61524.0547157895</v>
      </c>
      <c r="G112" s="38" t="n">
        <v>61524.0547157895</v>
      </c>
      <c r="H112" s="58" t="n">
        <v>2821.85616872141</v>
      </c>
      <c r="J112" s="62" t="n">
        <v>0.0740305017602639</v>
      </c>
      <c r="K112" s="49" t="n">
        <v>2.12537919183814</v>
      </c>
      <c r="L112" s="62" t="n">
        <v>3.22566884349194</v>
      </c>
      <c r="M112" s="61" t="n">
        <v>2.77185755335098</v>
      </c>
      <c r="N112" s="62" t="n">
        <v>0.258922706006189</v>
      </c>
      <c r="O112" s="61" t="n">
        <v>2.10783109005413</v>
      </c>
      <c r="P112" s="60" t="n">
        <v>0.721156551910751</v>
      </c>
      <c r="Q112" s="59" t="n">
        <v>3.86215645365647</v>
      </c>
      <c r="R112" s="61" t="n">
        <v>2.10783109005413</v>
      </c>
      <c r="S112" s="62" t="n">
        <v>0.0903542046798012</v>
      </c>
      <c r="T112" s="61" t="n">
        <v>1.80006732981577</v>
      </c>
      <c r="U112" s="58" t="n">
        <v>1443.51909305304</v>
      </c>
      <c r="V112" s="61" t="n">
        <v>29.6103092788175</v>
      </c>
      <c r="W112" s="61" t="n">
        <v>51.5764300811038</v>
      </c>
      <c r="X112" s="38" t="n">
        <v>1433.04374670594</v>
      </c>
      <c r="Y112" s="42" t="n">
        <v>34.3423766494416</v>
      </c>
      <c r="Z112" s="42" t="n">
        <v>36.6944186671987</v>
      </c>
      <c r="AA112" s="38" t="n">
        <v>1463.34726550437</v>
      </c>
      <c r="AB112" s="42" t="n">
        <v>21.4844944511859</v>
      </c>
      <c r="AC112" s="42" t="n">
        <v>24.3753820908831</v>
      </c>
      <c r="AD112" s="34" t="n">
        <v>1484.32786471108</v>
      </c>
      <c r="AE112" s="35" t="n">
        <v>27.9463492422203</v>
      </c>
      <c r="AF112" s="42" t="n">
        <v>32.9881879461282</v>
      </c>
      <c r="AG112" s="42" t="n">
        <v>-3.57868474867062</v>
      </c>
      <c r="AH112" s="42" t="n">
        <v>3.1566577816486</v>
      </c>
      <c r="AI112" s="38" t="n">
        <v>203.026742240379</v>
      </c>
      <c r="AJ112" s="39" t="n">
        <v>9.29092053458348</v>
      </c>
      <c r="AK112" s="38" t="n">
        <v>1101.85284784878</v>
      </c>
      <c r="AL112" s="39" t="n">
        <v>5.80872324605613</v>
      </c>
      <c r="AM112" s="64"/>
      <c r="AN112" s="42" t="n">
        <v>62.2047387513395</v>
      </c>
      <c r="AO112" s="64" t="n">
        <v>0.163030142867224</v>
      </c>
      <c r="AP112" s="39" t="n">
        <v>2.19719745637744</v>
      </c>
      <c r="AQ112" s="39" t="n">
        <v>5.19118880183905</v>
      </c>
      <c r="AR112" s="64" t="n">
        <v>0.842293203713059</v>
      </c>
      <c r="AS112" s="42" t="n">
        <v>22.3641823174271</v>
      </c>
      <c r="AT112" s="39" t="n">
        <v>7.71420418015954</v>
      </c>
      <c r="AU112" s="42" t="n">
        <v>91.6490285772003</v>
      </c>
      <c r="AV112" s="42" t="n">
        <v>35.1538339471162</v>
      </c>
      <c r="AW112" s="38" t="n">
        <v>167.303361077857</v>
      </c>
      <c r="AX112" s="42" t="n">
        <v>33.2766305629182</v>
      </c>
      <c r="AY112" s="38" t="n">
        <v>316.035772043108</v>
      </c>
      <c r="AZ112" s="42" t="n">
        <v>64.460213986363</v>
      </c>
      <c r="BA112" s="38" t="n">
        <v>12709.9562900943</v>
      </c>
      <c r="BB112" s="39" t="n">
        <v>2.21681870925527</v>
      </c>
      <c r="BC112" s="38" t="n">
        <v>357.865373055338</v>
      </c>
      <c r="BD112" s="38" t="n">
        <v>412.38852767471</v>
      </c>
      <c r="BE112" s="49" t="s">
        <v>129</v>
      </c>
      <c r="BZ112" s="58"/>
      <c r="CA112" s="58"/>
      <c r="CB112" s="58"/>
      <c r="CC112" s="58"/>
      <c r="CD112" s="58"/>
      <c r="CE112" s="58"/>
      <c r="CF112" s="58"/>
      <c r="CG112" s="58"/>
      <c r="CH112" s="58"/>
      <c r="CI112" s="38"/>
    </row>
    <row r="113" s="49" customFormat="true" ht="12.75" hidden="false" customHeight="false" outlineLevel="0" collapsed="false">
      <c r="A113" s="49" t="s">
        <v>235</v>
      </c>
      <c r="B113" s="58" t="n">
        <v>201.533756797486</v>
      </c>
      <c r="C113" s="58" t="n">
        <v>251.899380525605</v>
      </c>
      <c r="D113" s="61" t="n">
        <v>76.8467881872426</v>
      </c>
      <c r="E113" s="59" t="n">
        <v>1.24991160055995</v>
      </c>
      <c r="F113" s="38" t="n">
        <v>29863.7248924812</v>
      </c>
      <c r="G113" s="38" t="n">
        <v>1473.47963853988</v>
      </c>
      <c r="H113" s="61" t="n">
        <v>56.4542657881986</v>
      </c>
      <c r="J113" s="62" t="n">
        <v>0.0733026173444576</v>
      </c>
      <c r="K113" s="49" t="n">
        <v>3.66389284445635</v>
      </c>
      <c r="L113" s="62" t="n">
        <v>3.2737356478976</v>
      </c>
      <c r="M113" s="61" t="n">
        <v>5.84937650636779</v>
      </c>
      <c r="N113" s="62" t="n">
        <v>0.264324293117025</v>
      </c>
      <c r="O113" s="61" t="n">
        <v>4.19728799148089</v>
      </c>
      <c r="P113" s="60" t="n">
        <v>0.707901163777048</v>
      </c>
      <c r="Q113" s="59" t="n">
        <v>3.78323153050964</v>
      </c>
      <c r="R113" s="61" t="n">
        <v>4.19728799148089</v>
      </c>
      <c r="S113" s="62" t="n">
        <v>0.0898266603254975</v>
      </c>
      <c r="T113" s="61" t="n">
        <v>4.07406173613236</v>
      </c>
      <c r="U113" s="58" t="n">
        <v>1429.81641504798</v>
      </c>
      <c r="V113" s="61" t="n">
        <v>50.5769339915162</v>
      </c>
      <c r="W113" s="61" t="n">
        <v>66.5681199487965</v>
      </c>
      <c r="X113" s="34" t="n">
        <v>1421.86453928158</v>
      </c>
      <c r="Y113" s="35" t="n">
        <v>77.845055407649</v>
      </c>
      <c r="Z113" s="42" t="n">
        <v>78.9495940061571</v>
      </c>
      <c r="AA113" s="38" t="n">
        <v>1474.83200869865</v>
      </c>
      <c r="AB113" s="42" t="n">
        <v>45.4962329939972</v>
      </c>
      <c r="AC113" s="42" t="n">
        <v>46.9287869469525</v>
      </c>
      <c r="AD113" s="38" t="n">
        <v>1511.92795377162</v>
      </c>
      <c r="AE113" s="42" t="n">
        <v>56.5673157615361</v>
      </c>
      <c r="AF113" s="42" t="n">
        <v>59.2555964154345</v>
      </c>
      <c r="AG113" s="42" t="n">
        <v>-6.3341768503171</v>
      </c>
      <c r="AH113" s="42" t="n">
        <v>7.05117942583799</v>
      </c>
      <c r="AI113" s="38" t="n">
        <v>224.887946701469</v>
      </c>
      <c r="AJ113" s="42" t="n">
        <v>12.6790532669867</v>
      </c>
      <c r="AK113" s="38" t="n">
        <v>765.131954015366</v>
      </c>
      <c r="AL113" s="39" t="n">
        <v>3.62943302136503</v>
      </c>
      <c r="AM113" s="64" t="n">
        <v>0.0698543542117021</v>
      </c>
      <c r="AN113" s="42" t="n">
        <v>37.3905909229987</v>
      </c>
      <c r="AO113" s="64" t="n">
        <v>0.259078153028518</v>
      </c>
      <c r="AP113" s="39" t="n">
        <v>4.66810697840462</v>
      </c>
      <c r="AQ113" s="39" t="n">
        <v>6.95870569476209</v>
      </c>
      <c r="AR113" s="39" t="n">
        <v>1.01939178827077</v>
      </c>
      <c r="AS113" s="42" t="n">
        <v>28.1599371207488</v>
      </c>
      <c r="AT113" s="39" t="n">
        <v>7.0649528269893</v>
      </c>
      <c r="AU113" s="42" t="n">
        <v>73.408596301937</v>
      </c>
      <c r="AV113" s="42" t="n">
        <v>25.4562768027927</v>
      </c>
      <c r="AW113" s="38" t="n">
        <v>109.056937952906</v>
      </c>
      <c r="AX113" s="42" t="n">
        <v>22.7042901832335</v>
      </c>
      <c r="AY113" s="38" t="n">
        <v>205.39390344312</v>
      </c>
      <c r="AZ113" s="42" t="n">
        <v>40.2432644143679</v>
      </c>
      <c r="BA113" s="38" t="n">
        <v>12597.99963324</v>
      </c>
      <c r="BB113" s="39" t="n">
        <v>1.5568706497558</v>
      </c>
      <c r="BC113" s="38" t="n">
        <v>251.899380525605</v>
      </c>
      <c r="BD113" s="38" t="n">
        <v>201.533756797486</v>
      </c>
      <c r="BE113" s="49" t="s">
        <v>129</v>
      </c>
      <c r="BZ113" s="58"/>
      <c r="CA113" s="58"/>
      <c r="CB113" s="58"/>
      <c r="CC113" s="58"/>
      <c r="CD113" s="58"/>
      <c r="CE113" s="58"/>
      <c r="CF113" s="58"/>
      <c r="CG113" s="58"/>
      <c r="CH113" s="58"/>
      <c r="CI113" s="38"/>
    </row>
    <row r="114" s="49" customFormat="true" ht="12.75" hidden="false" customHeight="false" outlineLevel="0" collapsed="false">
      <c r="A114" s="49" t="s">
        <v>236</v>
      </c>
      <c r="B114" s="58" t="n">
        <v>136.532339257258</v>
      </c>
      <c r="C114" s="61" t="n">
        <v>60.1187252328264</v>
      </c>
      <c r="D114" s="61" t="n">
        <v>44.6811011051421</v>
      </c>
      <c r="E114" s="60" t="n">
        <v>0.440325900514669</v>
      </c>
      <c r="F114" s="38" t="n">
        <v>20376.7806834586</v>
      </c>
      <c r="G114" s="38" t="n">
        <v>1358.05847243338</v>
      </c>
      <c r="H114" s="61" t="n">
        <v>32.3598632034641</v>
      </c>
      <c r="J114" s="62" t="n">
        <v>0.0759301715610668</v>
      </c>
      <c r="K114" s="49" t="n">
        <v>5.11981285275363</v>
      </c>
      <c r="L114" s="62" t="n">
        <v>3.49091260352437</v>
      </c>
      <c r="M114" s="61" t="n">
        <v>5.1308889502007</v>
      </c>
      <c r="N114" s="62" t="n">
        <v>0.267113334714516</v>
      </c>
      <c r="O114" s="61" t="n">
        <v>4.07137691950904</v>
      </c>
      <c r="P114" s="60" t="n">
        <v>0.78236634271449</v>
      </c>
      <c r="Q114" s="59" t="n">
        <v>3.74372923414242</v>
      </c>
      <c r="R114" s="61" t="n">
        <v>4.07137691950904</v>
      </c>
      <c r="S114" s="62" t="n">
        <v>0.0947855495187874</v>
      </c>
      <c r="T114" s="61" t="n">
        <v>3.12248481158528</v>
      </c>
      <c r="U114" s="58" t="n">
        <v>1479.2373414362</v>
      </c>
      <c r="V114" s="61" t="n">
        <v>73.0292469910999</v>
      </c>
      <c r="W114" s="61" t="n">
        <v>85.1381606977058</v>
      </c>
      <c r="X114" s="34" t="n">
        <v>1523.82023709226</v>
      </c>
      <c r="Y114" s="35" t="n">
        <v>58.8494243672647</v>
      </c>
      <c r="Z114" s="42" t="n">
        <v>60.2372916173768</v>
      </c>
      <c r="AA114" s="38" t="n">
        <v>1525.16213997715</v>
      </c>
      <c r="AB114" s="42" t="n">
        <v>40.497377338065</v>
      </c>
      <c r="AC114" s="42" t="n">
        <v>42.1496157176772</v>
      </c>
      <c r="AD114" s="38" t="n">
        <v>1526.13278693504</v>
      </c>
      <c r="AE114" s="42" t="n">
        <v>55.3273186963169</v>
      </c>
      <c r="AF114" s="42" t="n">
        <v>58.1375478663576</v>
      </c>
      <c r="AG114" s="42" t="n">
        <v>-0.151760016469926</v>
      </c>
      <c r="AH114" s="42" t="n">
        <v>5.30499880733172</v>
      </c>
      <c r="AI114" s="38" t="n">
        <v>207.522258561051</v>
      </c>
      <c r="AJ114" s="42" t="n">
        <v>19.4433081766646</v>
      </c>
      <c r="AK114" s="38" t="n">
        <v>854.731429836357</v>
      </c>
      <c r="AL114" s="39" t="n">
        <v>2.16613294795602</v>
      </c>
      <c r="AM114" s="39"/>
      <c r="AN114" s="42" t="n">
        <v>14.2554236345689</v>
      </c>
      <c r="AO114" s="64" t="n">
        <v>0.0428218286867255</v>
      </c>
      <c r="AP114" s="64" t="n">
        <v>0.933511686534216</v>
      </c>
      <c r="AQ114" s="39" t="n">
        <v>2.76038514872296</v>
      </c>
      <c r="AR114" s="64" t="n">
        <v>0.162471060753421</v>
      </c>
      <c r="AS114" s="42" t="n">
        <v>13.918715878628</v>
      </c>
      <c r="AT114" s="39" t="n">
        <v>5.7196898657412</v>
      </c>
      <c r="AU114" s="42" t="n">
        <v>68.5253545788253</v>
      </c>
      <c r="AV114" s="42" t="n">
        <v>26.6638305496973</v>
      </c>
      <c r="AW114" s="38" t="n">
        <v>129.612180709058</v>
      </c>
      <c r="AX114" s="42" t="n">
        <v>29.5597441212362</v>
      </c>
      <c r="AY114" s="38" t="n">
        <v>255.529024909539</v>
      </c>
      <c r="AZ114" s="42" t="n">
        <v>52.6323274612267</v>
      </c>
      <c r="BA114" s="38" t="n">
        <v>12040.0222237114</v>
      </c>
      <c r="BB114" s="64" t="n">
        <v>0.789550521228679</v>
      </c>
      <c r="BC114" s="42" t="n">
        <v>60.1187252328264</v>
      </c>
      <c r="BD114" s="38" t="n">
        <v>136.532339257258</v>
      </c>
      <c r="BE114" s="49" t="s">
        <v>129</v>
      </c>
      <c r="BZ114" s="58"/>
      <c r="CA114" s="58"/>
      <c r="CB114" s="58"/>
      <c r="CC114" s="58"/>
      <c r="CD114" s="58"/>
      <c r="CE114" s="58"/>
      <c r="CF114" s="58"/>
      <c r="CG114" s="58"/>
      <c r="CH114" s="58"/>
      <c r="CI114" s="38"/>
    </row>
    <row r="115" s="49" customFormat="true" ht="12.75" hidden="false" customHeight="false" outlineLevel="0" collapsed="false">
      <c r="A115" s="49" t="s">
        <v>237</v>
      </c>
      <c r="B115" s="58" t="n">
        <v>162.396546403211</v>
      </c>
      <c r="C115" s="61" t="n">
        <v>80.9816251688426</v>
      </c>
      <c r="D115" s="61" t="n">
        <v>54.9618734849427</v>
      </c>
      <c r="E115" s="60" t="n">
        <v>0.498665932019116</v>
      </c>
      <c r="F115" s="38" t="n">
        <v>26278.8237041353</v>
      </c>
      <c r="G115" s="38" t="n">
        <v>2123.94604809808</v>
      </c>
      <c r="H115" s="61" t="n">
        <v>43.9786700102157</v>
      </c>
      <c r="J115" s="62" t="n">
        <v>0.0825265695446941</v>
      </c>
      <c r="K115" s="49" t="n">
        <v>5.6541853700811</v>
      </c>
      <c r="L115" s="62" t="n">
        <v>3.72470379516756</v>
      </c>
      <c r="M115" s="61" t="n">
        <v>3.72712298303701</v>
      </c>
      <c r="N115" s="62" t="n">
        <v>0.268708899208113</v>
      </c>
      <c r="O115" s="61" t="n">
        <v>3.02978552744107</v>
      </c>
      <c r="P115" s="60" t="n">
        <v>0.792165604015202</v>
      </c>
      <c r="Q115" s="59" t="n">
        <v>3.72149937328836</v>
      </c>
      <c r="R115" s="61" t="n">
        <v>3.02978552744107</v>
      </c>
      <c r="S115" s="62" t="n">
        <v>0.100532947776333</v>
      </c>
      <c r="T115" s="61" t="n">
        <v>2.17067855482826</v>
      </c>
      <c r="U115" s="58" t="n">
        <v>1602.77725420675</v>
      </c>
      <c r="V115" s="61" t="n">
        <v>87.1239811440696</v>
      </c>
      <c r="W115" s="61" t="n">
        <v>99.2678821897994</v>
      </c>
      <c r="X115" s="34" t="n">
        <v>1633.95650474137</v>
      </c>
      <c r="Y115" s="35" t="n">
        <v>40.3257511405404</v>
      </c>
      <c r="Z115" s="42" t="n">
        <v>42.2823377898883</v>
      </c>
      <c r="AA115" s="38" t="n">
        <v>1576.6917501419</v>
      </c>
      <c r="AB115" s="42" t="n">
        <v>29.8346391172257</v>
      </c>
      <c r="AC115" s="42" t="n">
        <v>32.1028669865444</v>
      </c>
      <c r="AD115" s="38" t="n">
        <v>1534.24508345156</v>
      </c>
      <c r="AE115" s="42" t="n">
        <v>41.3666313361142</v>
      </c>
      <c r="AF115" s="42" t="n">
        <v>45.0845124474733</v>
      </c>
      <c r="AG115" s="42" t="n">
        <v>6.10245260510121</v>
      </c>
      <c r="AH115" s="42" t="n">
        <v>3.4321499620515</v>
      </c>
      <c r="AI115" s="38" t="n">
        <v>571.80981408483</v>
      </c>
      <c r="AJ115" s="42" t="n">
        <v>36.2457275988245</v>
      </c>
      <c r="AK115" s="38" t="n">
        <v>1795.41749248865</v>
      </c>
      <c r="AL115" s="39" t="n">
        <v>2.03817730448348</v>
      </c>
      <c r="AM115" s="64" t="n">
        <v>0.0219378595812945</v>
      </c>
      <c r="AN115" s="42" t="n">
        <v>16.9626972357624</v>
      </c>
      <c r="AO115" s="64" t="n">
        <v>0.0728548276328292</v>
      </c>
      <c r="AP115" s="39" t="n">
        <v>2.18715809656538</v>
      </c>
      <c r="AQ115" s="39" t="n">
        <v>4.95354274073424</v>
      </c>
      <c r="AR115" s="64" t="n">
        <v>0.732949853330621</v>
      </c>
      <c r="AS115" s="42" t="n">
        <v>26.5132973933457</v>
      </c>
      <c r="AT115" s="42" t="n">
        <v>11.5542717054062</v>
      </c>
      <c r="AU115" s="38" t="n">
        <v>144.848947559925</v>
      </c>
      <c r="AV115" s="42" t="n">
        <v>58.2114427017808</v>
      </c>
      <c r="AW115" s="38" t="n">
        <v>290.694763225177</v>
      </c>
      <c r="AX115" s="42" t="n">
        <v>65.3513785406305</v>
      </c>
      <c r="AY115" s="38" t="n">
        <v>609.246514579116</v>
      </c>
      <c r="AZ115" s="38" t="n">
        <v>122.249794818018</v>
      </c>
      <c r="BA115" s="38" t="n">
        <v>11847.0238742712</v>
      </c>
      <c r="BB115" s="39" t="n">
        <v>1.20461698787113</v>
      </c>
      <c r="BC115" s="42" t="n">
        <v>80.9816251688426</v>
      </c>
      <c r="BD115" s="38" t="n">
        <v>162.396546403211</v>
      </c>
      <c r="BE115" s="49" t="s">
        <v>129</v>
      </c>
      <c r="BZ115" s="58"/>
      <c r="CA115" s="58"/>
      <c r="CB115" s="58"/>
      <c r="CC115" s="58"/>
      <c r="CD115" s="58"/>
      <c r="CE115" s="58"/>
      <c r="CF115" s="58"/>
      <c r="CG115" s="58"/>
      <c r="CH115" s="58"/>
      <c r="CI115" s="38"/>
    </row>
    <row r="116" s="49" customFormat="true" ht="12.75" hidden="false" customHeight="false" outlineLevel="0" collapsed="false">
      <c r="A116" s="49" t="s">
        <v>238</v>
      </c>
      <c r="B116" s="58" t="n">
        <v>172.706094126569</v>
      </c>
      <c r="C116" s="61" t="n">
        <v>52.6694611537045</v>
      </c>
      <c r="D116" s="61" t="n">
        <v>55.2398249259252</v>
      </c>
      <c r="E116" s="60" t="n">
        <v>0.304965852074132</v>
      </c>
      <c r="F116" s="38" t="n">
        <v>24561.4312902256</v>
      </c>
      <c r="G116" s="38" t="n">
        <v>1314.71863407597</v>
      </c>
      <c r="H116" s="58" t="n">
        <v>114.814279228213</v>
      </c>
      <c r="J116" s="62" t="n">
        <v>0.0802032268619742</v>
      </c>
      <c r="K116" s="49" t="n">
        <v>6.04234579507147</v>
      </c>
      <c r="L116" s="62" t="n">
        <v>3.30633908581556</v>
      </c>
      <c r="M116" s="61" t="n">
        <v>7.62042285240585</v>
      </c>
      <c r="N116" s="62" t="n">
        <v>0.269899463523245</v>
      </c>
      <c r="O116" s="61" t="n">
        <v>6.74948674831198</v>
      </c>
      <c r="P116" s="60" t="n">
        <v>0.881223283099681</v>
      </c>
      <c r="Q116" s="59" t="n">
        <v>3.70508331860347</v>
      </c>
      <c r="R116" s="61" t="n">
        <v>6.74948674831198</v>
      </c>
      <c r="S116" s="62" t="n">
        <v>0.0888472714860884</v>
      </c>
      <c r="T116" s="61" t="n">
        <v>3.53769318678573</v>
      </c>
      <c r="U116" s="58" t="n">
        <v>1559.35087587625</v>
      </c>
      <c r="V116" s="61" t="n">
        <v>90.6785128093856</v>
      </c>
      <c r="W116" s="58" t="n">
        <v>101.54680641102</v>
      </c>
      <c r="X116" s="34" t="n">
        <v>1400.86859180946</v>
      </c>
      <c r="Y116" s="35" t="n">
        <v>67.7917191334521</v>
      </c>
      <c r="Z116" s="42" t="n">
        <v>69.0304887862299</v>
      </c>
      <c r="AA116" s="38" t="n">
        <v>1482.54875679367</v>
      </c>
      <c r="AB116" s="42" t="n">
        <v>59.4084400743338</v>
      </c>
      <c r="AC116" s="42" t="n">
        <v>60.5205091410281</v>
      </c>
      <c r="AD116" s="38" t="n">
        <v>1540.29160197812</v>
      </c>
      <c r="AE116" s="42" t="n">
        <v>92.4744242556885</v>
      </c>
      <c r="AF116" s="42" t="n">
        <v>94.2167810862185</v>
      </c>
      <c r="AG116" s="42" t="n">
        <v>-9.95261161423906</v>
      </c>
      <c r="AH116" s="42" t="n">
        <v>8.47868206627166</v>
      </c>
      <c r="AI116" s="38" t="n">
        <v>263.329288233408</v>
      </c>
      <c r="AJ116" s="42" t="n">
        <v>10.8217527224824</v>
      </c>
      <c r="AK116" s="38" t="n">
        <v>523.379986174415</v>
      </c>
      <c r="AL116" s="39" t="n">
        <v>1.37510004862036</v>
      </c>
      <c r="AM116" s="64" t="n">
        <v>0.101069783061681</v>
      </c>
      <c r="AN116" s="42" t="n">
        <v>20.9681424628594</v>
      </c>
      <c r="AO116" s="64" t="n">
        <v>0.167641085071441</v>
      </c>
      <c r="AP116" s="39" t="n">
        <v>2.53753421771478</v>
      </c>
      <c r="AQ116" s="39" t="n">
        <v>3.87624583104946</v>
      </c>
      <c r="AR116" s="39" t="n">
        <v>1.38273815901875</v>
      </c>
      <c r="AS116" s="42" t="n">
        <v>16.1100091166429</v>
      </c>
      <c r="AT116" s="39" t="n">
        <v>4.83286518705372</v>
      </c>
      <c r="AU116" s="42" t="n">
        <v>49.1378023507262</v>
      </c>
      <c r="AV116" s="42" t="n">
        <v>17.9910070408655</v>
      </c>
      <c r="AW116" s="42" t="n">
        <v>77.1961157736338</v>
      </c>
      <c r="AX116" s="42" t="n">
        <v>15.6001825730058</v>
      </c>
      <c r="AY116" s="38" t="n">
        <v>149.264652027373</v>
      </c>
      <c r="AZ116" s="42" t="n">
        <v>34.3092577334355</v>
      </c>
      <c r="BA116" s="38" t="n">
        <v>10382.7146549053</v>
      </c>
      <c r="BB116" s="64" t="n">
        <v>0.572920744832525</v>
      </c>
      <c r="BC116" s="42" t="n">
        <v>52.6694611537045</v>
      </c>
      <c r="BD116" s="38" t="n">
        <v>172.706094126569</v>
      </c>
      <c r="BE116" s="49" t="s">
        <v>129</v>
      </c>
      <c r="BZ116" s="58"/>
      <c r="CA116" s="58"/>
      <c r="CB116" s="58"/>
      <c r="CC116" s="58"/>
      <c r="CD116" s="58"/>
      <c r="CE116" s="58"/>
      <c r="CF116" s="58"/>
      <c r="CG116" s="58"/>
      <c r="CH116" s="58"/>
      <c r="CI116" s="38"/>
    </row>
    <row r="117" s="49" customFormat="true" ht="12.75" hidden="false" customHeight="false" outlineLevel="0" collapsed="false">
      <c r="A117" s="49" t="s">
        <v>239</v>
      </c>
      <c r="B117" s="58" t="n">
        <v>283.157931845191</v>
      </c>
      <c r="C117" s="58" t="n">
        <v>148.725432648697</v>
      </c>
      <c r="D117" s="61" t="n">
        <v>98.0257666398695</v>
      </c>
      <c r="E117" s="60" t="n">
        <v>0.525238447955641</v>
      </c>
      <c r="F117" s="38" t="n">
        <v>46416.9208654135</v>
      </c>
      <c r="G117" s="38" t="n">
        <v>2631.95806925558</v>
      </c>
      <c r="H117" s="61" t="n">
        <v>65.1669309395674</v>
      </c>
      <c r="J117" s="62" t="n">
        <v>0.0741306526102911</v>
      </c>
      <c r="K117" s="49" t="n">
        <v>2.00714972821089</v>
      </c>
      <c r="L117" s="62" t="n">
        <v>3.96611486202433</v>
      </c>
      <c r="M117" s="61" t="n">
        <v>3.32182791655147</v>
      </c>
      <c r="N117" s="62" t="n">
        <v>0.276306692513939</v>
      </c>
      <c r="O117" s="61" t="n">
        <v>2.23599718903398</v>
      </c>
      <c r="P117" s="60" t="n">
        <v>0.641254318972005</v>
      </c>
      <c r="Q117" s="59" t="n">
        <v>3.61916677045219</v>
      </c>
      <c r="R117" s="61" t="n">
        <v>2.23599718903398</v>
      </c>
      <c r="S117" s="62" t="n">
        <v>0.104105244534632</v>
      </c>
      <c r="T117" s="61" t="n">
        <v>2.45659465069287</v>
      </c>
      <c r="U117" s="58" t="n">
        <v>1445.40374092445</v>
      </c>
      <c r="V117" s="61" t="n">
        <v>27.9983814221766</v>
      </c>
      <c r="W117" s="61" t="n">
        <v>51.8224959401164</v>
      </c>
      <c r="X117" s="34" t="n">
        <v>1698.56195009929</v>
      </c>
      <c r="Y117" s="35" t="n">
        <v>45.262307834741</v>
      </c>
      <c r="Z117" s="42" t="n">
        <v>47.0041094900321</v>
      </c>
      <c r="AA117" s="38" t="n">
        <v>1627.29127938795</v>
      </c>
      <c r="AB117" s="42" t="n">
        <v>26.9373933908729</v>
      </c>
      <c r="AC117" s="42" t="n">
        <v>29.4952664369395</v>
      </c>
      <c r="AD117" s="38" t="n">
        <v>1572.73496004383</v>
      </c>
      <c r="AE117" s="42" t="n">
        <v>31.205117084652</v>
      </c>
      <c r="AF117" s="42" t="n">
        <v>36.181232135526</v>
      </c>
      <c r="AG117" s="42" t="n">
        <v>7.40785404077287</v>
      </c>
      <c r="AH117" s="42" t="n">
        <v>3.07618213327891</v>
      </c>
      <c r="AI117" s="38" t="n">
        <v>484.790136110956</v>
      </c>
      <c r="AJ117" s="42" t="n">
        <v>10.5502824136837</v>
      </c>
      <c r="AK117" s="38" t="n">
        <v>2002.69946245827</v>
      </c>
      <c r="AL117" s="39" t="n">
        <v>8.86422532532148</v>
      </c>
      <c r="AM117" s="39" t="n">
        <v>2.13150797959983</v>
      </c>
      <c r="AN117" s="42" t="n">
        <v>66.6924673476148</v>
      </c>
      <c r="AO117" s="39" t="n">
        <v>2.09005197037824</v>
      </c>
      <c r="AP117" s="42" t="n">
        <v>15.8050792056645</v>
      </c>
      <c r="AQ117" s="42" t="n">
        <v>15.5721490506</v>
      </c>
      <c r="AR117" s="39" t="n">
        <v>4.82573571577558</v>
      </c>
      <c r="AS117" s="42" t="n">
        <v>53.6156467942075</v>
      </c>
      <c r="AT117" s="42" t="n">
        <v>16.2174910140659</v>
      </c>
      <c r="AU117" s="38" t="n">
        <v>182.081747999562</v>
      </c>
      <c r="AV117" s="42" t="n">
        <v>62.3374821220405</v>
      </c>
      <c r="AW117" s="38" t="n">
        <v>267.67401819542</v>
      </c>
      <c r="AX117" s="42" t="n">
        <v>57.0179551199157</v>
      </c>
      <c r="AY117" s="38" t="n">
        <v>496.681759721631</v>
      </c>
      <c r="AZ117" s="42" t="n">
        <v>95.6727098778451</v>
      </c>
      <c r="BA117" s="38" t="n">
        <v>10105.6301161559</v>
      </c>
      <c r="BB117" s="39" t="n">
        <v>3.24154547613836</v>
      </c>
      <c r="BC117" s="38" t="n">
        <v>148.725432648697</v>
      </c>
      <c r="BD117" s="38" t="n">
        <v>283.157931845191</v>
      </c>
      <c r="BE117" s="49" t="s">
        <v>129</v>
      </c>
      <c r="BZ117" s="58"/>
      <c r="CA117" s="58"/>
      <c r="CB117" s="58"/>
      <c r="CC117" s="58"/>
      <c r="CD117" s="58"/>
      <c r="CE117" s="58"/>
      <c r="CF117" s="58"/>
      <c r="CG117" s="58"/>
      <c r="CH117" s="58"/>
      <c r="CI117" s="38"/>
    </row>
    <row r="118" s="49" customFormat="true" ht="12.75" hidden="false" customHeight="false" outlineLevel="0" collapsed="false">
      <c r="A118" s="49" t="s">
        <v>240</v>
      </c>
      <c r="B118" s="61" t="n">
        <v>61.0764342431851</v>
      </c>
      <c r="C118" s="61" t="n">
        <v>66.6078493065616</v>
      </c>
      <c r="D118" s="61" t="n">
        <v>24.5427750558165</v>
      </c>
      <c r="E118" s="59" t="n">
        <v>1.09056545510421</v>
      </c>
      <c r="F118" s="38" t="n">
        <v>8749.50292105263</v>
      </c>
      <c r="G118" s="38" t="n">
        <v>4738.65596772715</v>
      </c>
      <c r="H118" s="61" t="n">
        <v>60.5019242548058</v>
      </c>
      <c r="J118" s="62" t="n">
        <v>0.0810240043720009</v>
      </c>
      <c r="K118" s="49" t="n">
        <v>4.85125409689069</v>
      </c>
      <c r="L118" s="62" t="n">
        <v>4.09127649097738</v>
      </c>
      <c r="M118" s="61" t="n">
        <v>7.26457360445702</v>
      </c>
      <c r="N118" s="62" t="n">
        <v>0.2826490975426</v>
      </c>
      <c r="O118" s="61" t="n">
        <v>5.50320278511641</v>
      </c>
      <c r="P118" s="60" t="n">
        <v>0.751654086508069</v>
      </c>
      <c r="Q118" s="59" t="n">
        <v>3.5379557504134</v>
      </c>
      <c r="R118" s="61" t="n">
        <v>5.50320278511641</v>
      </c>
      <c r="S118" s="62" t="n">
        <v>0.104980818014103</v>
      </c>
      <c r="T118" s="61" t="n">
        <v>4.74223457459252</v>
      </c>
      <c r="U118" s="58" t="n">
        <v>1574.70296471883</v>
      </c>
      <c r="V118" s="61" t="n">
        <v>73.4928060230829</v>
      </c>
      <c r="W118" s="61" t="n">
        <v>87.2449481486523</v>
      </c>
      <c r="X118" s="34" t="n">
        <v>1713.98472988329</v>
      </c>
      <c r="Y118" s="35" t="n">
        <v>87.2045553875312</v>
      </c>
      <c r="Z118" s="42" t="n">
        <v>88.1122397995837</v>
      </c>
      <c r="AA118" s="38" t="n">
        <v>1652.56494207581</v>
      </c>
      <c r="AB118" s="42" t="n">
        <v>59.2750851727402</v>
      </c>
      <c r="AC118" s="42" t="n">
        <v>60.4901321103976</v>
      </c>
      <c r="AD118" s="38" t="n">
        <v>1604.69006736176</v>
      </c>
      <c r="AE118" s="42" t="n">
        <v>78.1760035403089</v>
      </c>
      <c r="AF118" s="42" t="n">
        <v>80.3591999570922</v>
      </c>
      <c r="AG118" s="42" t="n">
        <v>6.37664155438343</v>
      </c>
      <c r="AH118" s="42" t="n">
        <v>6.59494154100367</v>
      </c>
      <c r="AI118" s="38" t="n">
        <v>423.617897685603</v>
      </c>
      <c r="AJ118" s="42" t="n">
        <v>11.502452768377</v>
      </c>
      <c r="AK118" s="38" t="n">
        <v>2411.35167984369</v>
      </c>
      <c r="AL118" s="39" t="n">
        <v>5.58091931817599</v>
      </c>
      <c r="AM118" s="39"/>
      <c r="AN118" s="42" t="n">
        <v>74.5487164098719</v>
      </c>
      <c r="AO118" s="39" t="n">
        <v>0.0472273679398796</v>
      </c>
      <c r="AP118" s="39" t="n">
        <v>2.17149182532605</v>
      </c>
      <c r="AQ118" s="39" t="n">
        <v>6.73579564195419</v>
      </c>
      <c r="AR118" s="39" t="n">
        <v>1.66364335293173</v>
      </c>
      <c r="AS118" s="42" t="n">
        <v>43.7599698571435</v>
      </c>
      <c r="AT118" s="42" t="n">
        <v>15.6759433151493</v>
      </c>
      <c r="AU118" s="38" t="n">
        <v>208.925200872145</v>
      </c>
      <c r="AV118" s="42" t="n">
        <v>79.0936108770024</v>
      </c>
      <c r="AW118" s="38" t="n">
        <v>376.330172974958</v>
      </c>
      <c r="AX118" s="42" t="n">
        <v>78.0466797786911</v>
      </c>
      <c r="AY118" s="38" t="n">
        <v>690.986126787067</v>
      </c>
      <c r="AZ118" s="38" t="n">
        <v>137.313835587198</v>
      </c>
      <c r="BA118" s="38" t="n">
        <v>10885.3562711005</v>
      </c>
      <c r="BB118" s="39" t="n">
        <v>1.60749587745693</v>
      </c>
      <c r="BC118" s="42" t="n">
        <v>66.6078493065616</v>
      </c>
      <c r="BD118" s="42" t="n">
        <v>61.0764342431851</v>
      </c>
      <c r="BE118" s="49" t="s">
        <v>129</v>
      </c>
      <c r="BZ118" s="58"/>
      <c r="CA118" s="58"/>
      <c r="CB118" s="58"/>
      <c r="CC118" s="58"/>
      <c r="CD118" s="58"/>
      <c r="CE118" s="58"/>
      <c r="CF118" s="58"/>
      <c r="CG118" s="58"/>
      <c r="CH118" s="58"/>
      <c r="CI118" s="38"/>
    </row>
    <row r="119" s="49" customFormat="true" ht="12.75" hidden="false" customHeight="false" outlineLevel="0" collapsed="false">
      <c r="A119" s="49" t="s">
        <v>241</v>
      </c>
      <c r="B119" s="58" t="n">
        <v>576.010356796796</v>
      </c>
      <c r="C119" s="58" t="n">
        <v>119.033530233203</v>
      </c>
      <c r="D119" s="58" t="n">
        <v>192.028171134937</v>
      </c>
      <c r="E119" s="60" t="n">
        <v>0.206651718721085</v>
      </c>
      <c r="F119" s="38" t="n">
        <v>102163.890758271</v>
      </c>
      <c r="G119" s="38" t="n">
        <v>5792.89844726918</v>
      </c>
      <c r="H119" s="61" t="n">
        <v>84.9865882910135</v>
      </c>
      <c r="J119" s="62" t="n">
        <v>0.0813212524571859</v>
      </c>
      <c r="K119" s="49" t="n">
        <v>3.6414369648083</v>
      </c>
      <c r="L119" s="62" t="n">
        <v>4.06836338189844</v>
      </c>
      <c r="M119" s="61" t="n">
        <v>3.5839998301722</v>
      </c>
      <c r="N119" s="62" t="n">
        <v>0.283218669468811</v>
      </c>
      <c r="O119" s="61" t="n">
        <v>3.17968592202702</v>
      </c>
      <c r="P119" s="60" t="n">
        <v>0.866782867563607</v>
      </c>
      <c r="Q119" s="59" t="n">
        <v>3.53084068177971</v>
      </c>
      <c r="R119" s="61" t="n">
        <v>3.17968592202702</v>
      </c>
      <c r="S119" s="62" t="n">
        <v>0.104182933979329</v>
      </c>
      <c r="T119" s="61" t="n">
        <v>1.653678390721</v>
      </c>
      <c r="U119" s="58" t="n">
        <v>1580.25991444317</v>
      </c>
      <c r="V119" s="61" t="n">
        <v>55.3521580900479</v>
      </c>
      <c r="W119" s="61" t="n">
        <v>72.3682745029265</v>
      </c>
      <c r="X119" s="34" t="n">
        <v>1699.92927389655</v>
      </c>
      <c r="Y119" s="35" t="n">
        <v>30.4635692956111</v>
      </c>
      <c r="Z119" s="42" t="n">
        <v>32.9524690275092</v>
      </c>
      <c r="AA119" s="38" t="n">
        <v>1647.98493286416</v>
      </c>
      <c r="AB119" s="42" t="n">
        <v>29.211232628862</v>
      </c>
      <c r="AC119" s="42" t="n">
        <v>31.63290519531</v>
      </c>
      <c r="AD119" s="38" t="n">
        <v>1607.55202046034</v>
      </c>
      <c r="AE119" s="42" t="n">
        <v>45.240108540658</v>
      </c>
      <c r="AF119" s="42" t="n">
        <v>49.0052972701556</v>
      </c>
      <c r="AG119" s="42" t="n">
        <v>5.43418216597151</v>
      </c>
      <c r="AH119" s="42" t="n">
        <v>3.15505568028492</v>
      </c>
      <c r="AI119" s="38" t="n">
        <v>213.133337156578</v>
      </c>
      <c r="AJ119" s="39" t="n">
        <v>8.9402050752654</v>
      </c>
      <c r="AK119" s="38" t="n">
        <v>1049.96669483527</v>
      </c>
      <c r="AL119" s="39" t="n">
        <v>3.03107859482831</v>
      </c>
      <c r="AM119" s="42" t="n">
        <v>0.0425762540028928</v>
      </c>
      <c r="AN119" s="42" t="n">
        <v>15.3796805229221</v>
      </c>
      <c r="AO119" s="64" t="n">
        <v>0.329668835921594</v>
      </c>
      <c r="AP119" s="39" t="n">
        <v>2.97939773049737</v>
      </c>
      <c r="AQ119" s="39" t="n">
        <v>3.15385841631161</v>
      </c>
      <c r="AR119" s="64" t="n">
        <v>0.367880779466766</v>
      </c>
      <c r="AS119" s="42" t="n">
        <v>14.0871097928266</v>
      </c>
      <c r="AT119" s="39" t="n">
        <v>5.73903840922126</v>
      </c>
      <c r="AU119" s="42" t="n">
        <v>77.8648595827146</v>
      </c>
      <c r="AV119" s="42" t="n">
        <v>32.9128575279352</v>
      </c>
      <c r="AW119" s="38" t="n">
        <v>166.289178048772</v>
      </c>
      <c r="AX119" s="42" t="n">
        <v>36.9353588944067</v>
      </c>
      <c r="AY119" s="38" t="n">
        <v>352.836901930818</v>
      </c>
      <c r="AZ119" s="42" t="n">
        <v>73.9577656966032</v>
      </c>
      <c r="BA119" s="38" t="n">
        <v>12375.4891472231</v>
      </c>
      <c r="BB119" s="39" t="n">
        <v>2.22598166300785</v>
      </c>
      <c r="BC119" s="38" t="n">
        <v>119.033530233203</v>
      </c>
      <c r="BD119" s="38" t="n">
        <v>576.010356796796</v>
      </c>
      <c r="BE119" s="49" t="s">
        <v>129</v>
      </c>
      <c r="BZ119" s="58"/>
      <c r="CA119" s="58"/>
      <c r="CB119" s="58"/>
      <c r="CC119" s="58"/>
      <c r="CD119" s="58"/>
      <c r="CE119" s="58"/>
      <c r="CF119" s="58"/>
      <c r="CG119" s="58"/>
      <c r="CH119" s="58"/>
      <c r="CI119" s="38"/>
    </row>
    <row r="120" s="49" customFormat="true" ht="12.75" hidden="false" customHeight="false" outlineLevel="0" collapsed="false">
      <c r="A120" s="49" t="s">
        <v>242</v>
      </c>
      <c r="B120" s="58" t="n">
        <v>455.861935346465</v>
      </c>
      <c r="C120" s="61" t="n">
        <v>55.5853834569421</v>
      </c>
      <c r="D120" s="58" t="n">
        <v>149.389774703439</v>
      </c>
      <c r="E120" s="60" t="n">
        <v>0.12193468931486</v>
      </c>
      <c r="F120" s="38" t="n">
        <v>67620.5547537594</v>
      </c>
      <c r="G120" s="38" t="n">
        <v>15100.6338757664</v>
      </c>
      <c r="H120" s="58" t="n">
        <v>747.922080670319</v>
      </c>
      <c r="J120" s="62" t="n">
        <v>0.0849860782964253</v>
      </c>
      <c r="K120" s="49" t="n">
        <v>6.70846293971966</v>
      </c>
      <c r="L120" s="62" t="n">
        <v>4.01650752009879</v>
      </c>
      <c r="M120" s="61" t="n">
        <v>4.22668781883744</v>
      </c>
      <c r="N120" s="62" t="n">
        <v>0.28535380694085</v>
      </c>
      <c r="O120" s="61" t="n">
        <v>3.36913776761717</v>
      </c>
      <c r="P120" s="60" t="n">
        <v>0.780573016181479</v>
      </c>
      <c r="Q120" s="59" t="n">
        <v>3.50442144340232</v>
      </c>
      <c r="R120" s="61" t="n">
        <v>3.36913776761717</v>
      </c>
      <c r="S120" s="62" t="n">
        <v>0.102085400935748</v>
      </c>
      <c r="T120" s="61" t="n">
        <v>2.55221484611393</v>
      </c>
      <c r="U120" s="58" t="n">
        <v>1648.64731920036</v>
      </c>
      <c r="V120" s="58" t="n">
        <v>106.208454642179</v>
      </c>
      <c r="W120" s="58" t="n">
        <v>117.043444766742</v>
      </c>
      <c r="X120" s="34" t="n">
        <v>1662.37582752871</v>
      </c>
      <c r="Y120" s="35" t="n">
        <v>47.2410719295241</v>
      </c>
      <c r="Z120" s="42" t="n">
        <v>48.9192223518302</v>
      </c>
      <c r="AA120" s="38" t="n">
        <v>1637.54275113492</v>
      </c>
      <c r="AB120" s="42" t="n">
        <v>34.3619023875299</v>
      </c>
      <c r="AC120" s="42" t="n">
        <v>36.4198826962742</v>
      </c>
      <c r="AD120" s="38" t="n">
        <v>1618.26924473736</v>
      </c>
      <c r="AE120" s="42" t="n">
        <v>48.2167527163021</v>
      </c>
      <c r="AF120" s="42" t="n">
        <v>51.7667236198657</v>
      </c>
      <c r="AG120" s="42" t="n">
        <v>2.65322570630209</v>
      </c>
      <c r="AH120" s="42" t="n">
        <v>4.00819257828005</v>
      </c>
      <c r="AI120" s="38" t="n">
        <v>718.907355255409</v>
      </c>
      <c r="AJ120" s="39" t="n">
        <v>7.34201429672448</v>
      </c>
      <c r="AK120" s="38" t="n">
        <v>2385.33438889107</v>
      </c>
      <c r="AL120" s="39" t="n">
        <v>1.94200307354728</v>
      </c>
      <c r="AM120" s="64" t="n">
        <v>0.102454585157984</v>
      </c>
      <c r="AN120" s="39" t="n">
        <v>4.61200914194464</v>
      </c>
      <c r="AO120" s="64" t="n">
        <v>0.054593521428995</v>
      </c>
      <c r="AP120" s="39" t="n">
        <v>1.4468170965212</v>
      </c>
      <c r="AQ120" s="39" t="n">
        <v>3.06938366658009</v>
      </c>
      <c r="AR120" s="64" t="n">
        <v>0.610505756461703</v>
      </c>
      <c r="AS120" s="42" t="n">
        <v>29.5007036932888</v>
      </c>
      <c r="AT120" s="42" t="n">
        <v>13.5697766966937</v>
      </c>
      <c r="AU120" s="38" t="n">
        <v>192.71451015687</v>
      </c>
      <c r="AV120" s="42" t="n">
        <v>80.0249645017999</v>
      </c>
      <c r="AW120" s="38" t="n">
        <v>402.056826831537</v>
      </c>
      <c r="AX120" s="42" t="n">
        <v>90.1880119916148</v>
      </c>
      <c r="AY120" s="38" t="n">
        <v>828.831730954488</v>
      </c>
      <c r="AZ120" s="38" t="n">
        <v>175.927059695183</v>
      </c>
      <c r="BA120" s="38" t="n">
        <v>14679.8385761786</v>
      </c>
      <c r="BB120" s="39" t="n">
        <v>1.56752254935829</v>
      </c>
      <c r="BC120" s="42" t="n">
        <v>55.5853834569421</v>
      </c>
      <c r="BD120" s="38" t="n">
        <v>455.861935346465</v>
      </c>
      <c r="BE120" s="49" t="s">
        <v>129</v>
      </c>
      <c r="BZ120" s="58"/>
      <c r="CA120" s="58"/>
      <c r="CB120" s="58"/>
      <c r="CC120" s="58"/>
      <c r="CD120" s="58"/>
      <c r="CE120" s="58"/>
      <c r="CF120" s="58"/>
      <c r="CG120" s="58"/>
      <c r="CH120" s="58"/>
      <c r="CI120" s="38"/>
    </row>
    <row r="121" s="49" customFormat="true" ht="12.75" hidden="false" customHeight="false" outlineLevel="0" collapsed="false">
      <c r="A121" s="49" t="s">
        <v>243</v>
      </c>
      <c r="B121" s="58" t="n">
        <v>146.118131524407</v>
      </c>
      <c r="C121" s="61" t="n">
        <v>78.7053744046112</v>
      </c>
      <c r="D121" s="61" t="n">
        <v>52.7738456039636</v>
      </c>
      <c r="E121" s="60" t="n">
        <v>0.538642080784235</v>
      </c>
      <c r="F121" s="38" t="n">
        <v>23398.4468214286</v>
      </c>
      <c r="G121" s="38" t="n">
        <v>648.927116370339</v>
      </c>
      <c r="H121" s="61" t="n">
        <v>17.075268391779</v>
      </c>
      <c r="J121" s="62" t="n">
        <v>0.0812998567990999</v>
      </c>
      <c r="K121" s="49" t="n">
        <v>5.66481174567539</v>
      </c>
      <c r="L121" s="62" t="n">
        <v>4.19578946405112</v>
      </c>
      <c r="M121" s="61" t="n">
        <v>3.86628937952483</v>
      </c>
      <c r="N121" s="62" t="n">
        <v>0.285361050528619</v>
      </c>
      <c r="O121" s="61" t="n">
        <v>2.97091336797267</v>
      </c>
      <c r="P121" s="60" t="n">
        <v>0.747734060006478</v>
      </c>
      <c r="Q121" s="59" t="n">
        <v>3.50433248737886</v>
      </c>
      <c r="R121" s="61" t="n">
        <v>2.97091336797267</v>
      </c>
      <c r="S121" s="62" t="n">
        <v>0.106639406216103</v>
      </c>
      <c r="T121" s="61" t="n">
        <v>2.47424075753104</v>
      </c>
      <c r="U121" s="58" t="n">
        <v>1579.85998106791</v>
      </c>
      <c r="V121" s="61" t="n">
        <v>86.0877899111489</v>
      </c>
      <c r="W121" s="61" t="n">
        <v>98.7019609739474</v>
      </c>
      <c r="X121" s="34" t="n">
        <v>1742.74782671541</v>
      </c>
      <c r="Y121" s="35" t="n">
        <v>45.3349911935658</v>
      </c>
      <c r="Z121" s="42" t="n">
        <v>47.06125013953</v>
      </c>
      <c r="AA121" s="38" t="n">
        <v>1673.19752158869</v>
      </c>
      <c r="AB121" s="42" t="n">
        <v>31.7019816590393</v>
      </c>
      <c r="AC121" s="42" t="n">
        <v>33.9303915853952</v>
      </c>
      <c r="AD121" s="38" t="n">
        <v>1618.30557328371</v>
      </c>
      <c r="AE121" s="42" t="n">
        <v>42.5184822008277</v>
      </c>
      <c r="AF121" s="42" t="n">
        <v>46.4335093980574</v>
      </c>
      <c r="AG121" s="42" t="n">
        <v>7.14057716923031</v>
      </c>
      <c r="AH121" s="42" t="n">
        <v>3.433284685599</v>
      </c>
      <c r="AI121" s="38" t="n">
        <v>455.658831333449</v>
      </c>
      <c r="AJ121" s="42" t="n">
        <v>22.5547268055404</v>
      </c>
      <c r="AK121" s="38" t="n">
        <v>1713.30302224838</v>
      </c>
      <c r="AL121" s="39" t="n">
        <v>1.37220566177188</v>
      </c>
      <c r="AM121" s="39" t="n">
        <v>0.0714484271768323</v>
      </c>
      <c r="AN121" s="39" t="n">
        <v>8.74579333045502</v>
      </c>
      <c r="AO121" s="64" t="n">
        <v>0.17338720983836</v>
      </c>
      <c r="AP121" s="39" t="n">
        <v>2.56033640425888</v>
      </c>
      <c r="AQ121" s="39" t="n">
        <v>6.29334598820835</v>
      </c>
      <c r="AR121" s="39" t="n">
        <v>1.05636293319331</v>
      </c>
      <c r="AS121" s="42" t="n">
        <v>37.090403756464</v>
      </c>
      <c r="AT121" s="42" t="n">
        <v>12.5947049534003</v>
      </c>
      <c r="AU121" s="38" t="n">
        <v>164.603980723992</v>
      </c>
      <c r="AV121" s="42" t="n">
        <v>60.9080476002056</v>
      </c>
      <c r="AW121" s="38" t="n">
        <v>267.983474551454</v>
      </c>
      <c r="AX121" s="42" t="n">
        <v>59.9680691302546</v>
      </c>
      <c r="AY121" s="38" t="n">
        <v>507.67349587187</v>
      </c>
      <c r="AZ121" s="42" t="n">
        <v>95.7913429206505</v>
      </c>
      <c r="BA121" s="38" t="n">
        <v>12041.5557771104</v>
      </c>
      <c r="BB121" s="39" t="n">
        <v>1.00310049384674</v>
      </c>
      <c r="BC121" s="42" t="n">
        <v>78.7053744046112</v>
      </c>
      <c r="BD121" s="38" t="n">
        <v>146.118131524407</v>
      </c>
      <c r="BE121" s="49" t="s">
        <v>129</v>
      </c>
      <c r="BZ121" s="58"/>
      <c r="CA121" s="58"/>
      <c r="CB121" s="58"/>
      <c r="CC121" s="58"/>
      <c r="CD121" s="58"/>
      <c r="CE121" s="58"/>
      <c r="CF121" s="58"/>
      <c r="CG121" s="58"/>
      <c r="CH121" s="58"/>
      <c r="CI121" s="38"/>
    </row>
    <row r="122" s="49" customFormat="true" ht="12.75" hidden="false" customHeight="false" outlineLevel="0" collapsed="false">
      <c r="A122" s="49" t="s">
        <v>244</v>
      </c>
      <c r="B122" s="61" t="n">
        <v>39.8024339272345</v>
      </c>
      <c r="C122" s="61" t="n">
        <v>30.2072859393383</v>
      </c>
      <c r="D122" s="61" t="n">
        <v>15.3938271800984</v>
      </c>
      <c r="E122" s="60" t="n">
        <v>0.758930622045936</v>
      </c>
      <c r="F122" s="38" t="n">
        <v>6573.41313721804</v>
      </c>
      <c r="G122" s="38" t="n">
        <v>438.098734330298</v>
      </c>
      <c r="H122" s="59" t="n">
        <v>7.51536886955661</v>
      </c>
      <c r="J122" s="62" t="n">
        <v>0.0823033512411217</v>
      </c>
      <c r="K122" s="49" t="n">
        <v>7.7497618620403</v>
      </c>
      <c r="L122" s="62" t="n">
        <v>4.22963226462673</v>
      </c>
      <c r="M122" s="61" t="n">
        <v>6.08249251384707</v>
      </c>
      <c r="N122" s="62" t="n">
        <v>0.292488137153225</v>
      </c>
      <c r="O122" s="61" t="n">
        <v>5.39321395819681</v>
      </c>
      <c r="P122" s="60" t="n">
        <v>0.879431650293822</v>
      </c>
      <c r="Q122" s="59" t="n">
        <v>3.41894207995223</v>
      </c>
      <c r="R122" s="61" t="n">
        <v>5.39321395819681</v>
      </c>
      <c r="S122" s="62" t="n">
        <v>0.104880096694633</v>
      </c>
      <c r="T122" s="61" t="n">
        <v>2.81246482326744</v>
      </c>
      <c r="U122" s="58" t="n">
        <v>1598.60905506211</v>
      </c>
      <c r="V122" s="58" t="n">
        <v>119.115784424804</v>
      </c>
      <c r="W122" s="58" t="n">
        <v>128.572953535996</v>
      </c>
      <c r="X122" s="34" t="n">
        <v>1712.21666796995</v>
      </c>
      <c r="Y122" s="35" t="n">
        <v>51.7297794857147</v>
      </c>
      <c r="Z122" s="42" t="n">
        <v>53.2617405103738</v>
      </c>
      <c r="AA122" s="38" t="n">
        <v>1679.78977805138</v>
      </c>
      <c r="AB122" s="42" t="n">
        <v>49.9508580367016</v>
      </c>
      <c r="AC122" s="42" t="n">
        <v>51.4008200443309</v>
      </c>
      <c r="AD122" s="38" t="n">
        <v>1653.95100171036</v>
      </c>
      <c r="AE122" s="42" t="n">
        <v>78.6769555206657</v>
      </c>
      <c r="AF122" s="42" t="n">
        <v>80.948210098238</v>
      </c>
      <c r="AG122" s="42" t="n">
        <v>3.40293768595733</v>
      </c>
      <c r="AH122" s="42" t="n">
        <v>5.44347728689622</v>
      </c>
      <c r="AI122" s="38" t="n">
        <v>260.983853426616</v>
      </c>
      <c r="AJ122" s="42" t="n">
        <v>21.6815018981856</v>
      </c>
      <c r="AK122" s="38" t="n">
        <v>614.089366179614</v>
      </c>
      <c r="AL122" s="39" t="n">
        <v>2.59405387190489</v>
      </c>
      <c r="AM122" s="64" t="n">
        <v>0.0676765208767923</v>
      </c>
      <c r="AN122" s="42" t="n">
        <v>31.2531673499152</v>
      </c>
      <c r="AO122" s="64" t="n">
        <v>0.085717023020838</v>
      </c>
      <c r="AP122" s="39" t="n">
        <v>1.24149454867279</v>
      </c>
      <c r="AQ122" s="39" t="n">
        <v>2.77577184820371</v>
      </c>
      <c r="AR122" s="64" t="n">
        <v>0.931322822593399</v>
      </c>
      <c r="AS122" s="42" t="n">
        <v>14.0658260033573</v>
      </c>
      <c r="AT122" s="39" t="n">
        <v>4.94771732498518</v>
      </c>
      <c r="AU122" s="42" t="n">
        <v>56.1245200231306</v>
      </c>
      <c r="AV122" s="42" t="n">
        <v>20.9516274653068</v>
      </c>
      <c r="AW122" s="42" t="n">
        <v>93.6498711304195</v>
      </c>
      <c r="AX122" s="42" t="n">
        <v>19.7735314652601</v>
      </c>
      <c r="AY122" s="38" t="n">
        <v>179.595083490615</v>
      </c>
      <c r="AZ122" s="42" t="n">
        <v>35.612493103113</v>
      </c>
      <c r="BA122" s="38" t="n">
        <v>9935.90917581311</v>
      </c>
      <c r="BB122" s="64" t="n">
        <v>0.81370304214437</v>
      </c>
      <c r="BC122" s="42" t="n">
        <v>30.2072859393383</v>
      </c>
      <c r="BD122" s="42" t="n">
        <v>39.8024339272345</v>
      </c>
      <c r="BE122" s="49" t="s">
        <v>129</v>
      </c>
      <c r="BZ122" s="58"/>
      <c r="CA122" s="58"/>
      <c r="CB122" s="58"/>
      <c r="CC122" s="58"/>
      <c r="CD122" s="58"/>
      <c r="CE122" s="58"/>
      <c r="CF122" s="58"/>
      <c r="CG122" s="58"/>
      <c r="CH122" s="58"/>
      <c r="CI122" s="38"/>
    </row>
    <row r="123" s="49" customFormat="true" ht="12.75" hidden="false" customHeight="false" outlineLevel="0" collapsed="false">
      <c r="A123" s="49" t="s">
        <v>245</v>
      </c>
      <c r="B123" s="58" t="n">
        <v>147.876728682982</v>
      </c>
      <c r="C123" s="61" t="n">
        <v>79.9351794550928</v>
      </c>
      <c r="D123" s="61" t="n">
        <v>55.3356725995144</v>
      </c>
      <c r="E123" s="60" t="n">
        <v>0.540552798043415</v>
      </c>
      <c r="F123" s="38" t="n">
        <v>23233.8334924812</v>
      </c>
      <c r="G123" s="38" t="n">
        <v>89127.3536538306</v>
      </c>
      <c r="H123" s="58" t="n">
        <v>1535.27244451122</v>
      </c>
      <c r="J123" s="62" t="n">
        <v>0.0834564981791909</v>
      </c>
      <c r="K123" s="49" t="n">
        <v>4.93121851795014</v>
      </c>
      <c r="L123" s="62" t="n">
        <v>4.25975204440529</v>
      </c>
      <c r="M123" s="61" t="n">
        <v>5.99897547193424</v>
      </c>
      <c r="N123" s="62" t="n">
        <v>0.296551213554337</v>
      </c>
      <c r="O123" s="61" t="n">
        <v>4.81925844752599</v>
      </c>
      <c r="P123" s="60" t="n">
        <v>0.795192139748034</v>
      </c>
      <c r="Q123" s="59" t="n">
        <v>3.37209882911766</v>
      </c>
      <c r="R123" s="61" t="n">
        <v>4.81925844752599</v>
      </c>
      <c r="S123" s="62" t="n">
        <v>0.104179756899265</v>
      </c>
      <c r="T123" s="61" t="n">
        <v>3.57245779944536</v>
      </c>
      <c r="U123" s="58" t="n">
        <v>1620.13275010899</v>
      </c>
      <c r="V123" s="61" t="n">
        <v>76.7742121782688</v>
      </c>
      <c r="W123" s="61" t="n">
        <v>90.7714667211036</v>
      </c>
      <c r="X123" s="34" t="n">
        <v>1699.88203825757</v>
      </c>
      <c r="Y123" s="35" t="n">
        <v>65.8108240030685</v>
      </c>
      <c r="Z123" s="42" t="n">
        <v>67.015514863582</v>
      </c>
      <c r="AA123" s="38" t="n">
        <v>1685.62104461755</v>
      </c>
      <c r="AB123" s="42" t="n">
        <v>49.3316959277603</v>
      </c>
      <c r="AC123" s="42" t="n">
        <v>50.8102880825144</v>
      </c>
      <c r="AD123" s="38" t="n">
        <v>1674.18421665187</v>
      </c>
      <c r="AE123" s="42" t="n">
        <v>71.0572592652496</v>
      </c>
      <c r="AF123" s="42" t="n">
        <v>73.6386059622015</v>
      </c>
      <c r="AG123" s="42" t="n">
        <v>1.51174146366356</v>
      </c>
      <c r="AH123" s="42" t="n">
        <v>5.65793172811119</v>
      </c>
      <c r="AI123" s="38" t="n">
        <v>258.993677857294</v>
      </c>
      <c r="AJ123" s="42" t="n">
        <v>10.9839641740751</v>
      </c>
      <c r="AK123" s="38" t="n">
        <v>933.722935512471</v>
      </c>
      <c r="AL123" s="39" t="n">
        <v>3.41426358513112</v>
      </c>
      <c r="AM123" s="64"/>
      <c r="AN123" s="42" t="n">
        <v>19.3425376533917</v>
      </c>
      <c r="AO123" s="64" t="n">
        <v>0.0397287952560499</v>
      </c>
      <c r="AP123" s="64" t="n">
        <v>0.535443233998025</v>
      </c>
      <c r="AQ123" s="39" t="n">
        <v>2.23433575211675</v>
      </c>
      <c r="AR123" s="64" t="n">
        <v>0.389648497239615</v>
      </c>
      <c r="AS123" s="42" t="n">
        <v>20.0380343634174</v>
      </c>
      <c r="AT123" s="39" t="n">
        <v>7.06441762071616</v>
      </c>
      <c r="AU123" s="42" t="n">
        <v>85.8698115057611</v>
      </c>
      <c r="AV123" s="42" t="n">
        <v>31.8595170816627</v>
      </c>
      <c r="AW123" s="38" t="n">
        <v>145.290223931164</v>
      </c>
      <c r="AX123" s="42" t="n">
        <v>28.6853703995577</v>
      </c>
      <c r="AY123" s="38" t="n">
        <v>267.688957579804</v>
      </c>
      <c r="AZ123" s="42" t="n">
        <v>54.2694129481721</v>
      </c>
      <c r="BA123" s="38" t="n">
        <v>11310.4830330903</v>
      </c>
      <c r="BB123" s="39" t="n">
        <v>1.68899220561297</v>
      </c>
      <c r="BC123" s="42" t="n">
        <v>79.9351794550928</v>
      </c>
      <c r="BD123" s="38" t="n">
        <v>147.876728682982</v>
      </c>
      <c r="BE123" s="49" t="s">
        <v>129</v>
      </c>
      <c r="BZ123" s="58"/>
      <c r="CA123" s="58"/>
      <c r="CB123" s="58"/>
      <c r="CC123" s="58"/>
      <c r="CD123" s="58"/>
      <c r="CE123" s="58"/>
      <c r="CF123" s="58"/>
      <c r="CG123" s="58"/>
      <c r="CH123" s="58"/>
      <c r="CI123" s="38"/>
    </row>
    <row r="124" s="49" customFormat="true" ht="12.75" hidden="false" customHeight="false" outlineLevel="0" collapsed="false">
      <c r="A124" s="49" t="s">
        <v>246</v>
      </c>
      <c r="B124" s="58" t="n">
        <v>848.795684923332</v>
      </c>
      <c r="C124" s="61" t="n">
        <v>31.1020328727371</v>
      </c>
      <c r="D124" s="58" t="n">
        <v>286.40320556828</v>
      </c>
      <c r="E124" s="59" t="n">
        <v>0.036642543576958</v>
      </c>
      <c r="F124" s="38" t="n">
        <v>155210.59494812</v>
      </c>
      <c r="G124" s="38" t="n">
        <v>19031.3837540698</v>
      </c>
      <c r="H124" s="58" t="n">
        <v>279.129630120551</v>
      </c>
      <c r="J124" s="62" t="n">
        <v>0.0899508585553503</v>
      </c>
      <c r="K124" s="49" t="n">
        <v>7.75996455579588</v>
      </c>
      <c r="L124" s="62" t="n">
        <v>4.22738352219557</v>
      </c>
      <c r="M124" s="61" t="n">
        <v>3.5461675198816</v>
      </c>
      <c r="N124" s="62" t="n">
        <v>0.297800995745519</v>
      </c>
      <c r="O124" s="61" t="n">
        <v>3.29252906815075</v>
      </c>
      <c r="P124" s="60" t="n">
        <v>0.908478556717791</v>
      </c>
      <c r="Q124" s="59" t="n">
        <v>3.35794713344254</v>
      </c>
      <c r="R124" s="61" t="n">
        <v>3.29252906815075</v>
      </c>
      <c r="S124" s="62" t="n">
        <v>0.102954238325492</v>
      </c>
      <c r="T124" s="61" t="n">
        <v>1.31702559369419</v>
      </c>
      <c r="U124" s="58" t="n">
        <v>1740.92497515056</v>
      </c>
      <c r="V124" s="58" t="n">
        <v>129.440616940641</v>
      </c>
      <c r="W124" s="58" t="n">
        <v>139.255308383825</v>
      </c>
      <c r="X124" s="34" t="n">
        <v>1678.05576225897</v>
      </c>
      <c r="Y124" s="35" t="n">
        <v>24.3291108945016</v>
      </c>
      <c r="Z124" s="42" t="n">
        <v>27.4089815545445</v>
      </c>
      <c r="AA124" s="38" t="n">
        <v>1679.35306933113</v>
      </c>
      <c r="AB124" s="42" t="n">
        <v>29.1189991765983</v>
      </c>
      <c r="AC124" s="42" t="n">
        <v>31.600302467557</v>
      </c>
      <c r="AD124" s="38" t="n">
        <v>1680.39510369807</v>
      </c>
      <c r="AE124" s="42" t="n">
        <v>48.7041385083848</v>
      </c>
      <c r="AF124" s="42" t="n">
        <v>52.5247020250194</v>
      </c>
      <c r="AG124" s="42" t="n">
        <v>-0.139407848756146</v>
      </c>
      <c r="AH124" s="42" t="n">
        <v>3.24529047641655</v>
      </c>
      <c r="AI124" s="38" t="n">
        <v>795.222898623703</v>
      </c>
      <c r="AJ124" s="39" t="n">
        <v>4.22090407558229</v>
      </c>
      <c r="AK124" s="38" t="n">
        <v>2342.76726383021</v>
      </c>
      <c r="AL124" s="39" t="n">
        <v>2.17603356107082</v>
      </c>
      <c r="AM124" s="39"/>
      <c r="AN124" s="64" t="n">
        <v>0.748009785089319</v>
      </c>
      <c r="AO124" s="64"/>
      <c r="AP124" s="64" t="n">
        <v>0.670246618319026</v>
      </c>
      <c r="AQ124" s="39" t="n">
        <v>1.3299275404846</v>
      </c>
      <c r="AR124" s="64" t="n">
        <v>0.16055393696175</v>
      </c>
      <c r="AS124" s="42" t="n">
        <v>19.6429604464337</v>
      </c>
      <c r="AT124" s="42" t="n">
        <v>12.0191580464489</v>
      </c>
      <c r="AU124" s="38" t="n">
        <v>184.046229319687</v>
      </c>
      <c r="AV124" s="42" t="n">
        <v>77.1302981040995</v>
      </c>
      <c r="AW124" s="38" t="n">
        <v>374.370244310436</v>
      </c>
      <c r="AX124" s="42" t="n">
        <v>87.2818202447159</v>
      </c>
      <c r="AY124" s="38" t="n">
        <v>817.650572844398</v>
      </c>
      <c r="AZ124" s="38" t="n">
        <v>164.387318422215</v>
      </c>
      <c r="BA124" s="38" t="n">
        <v>14695.0886967615</v>
      </c>
      <c r="BB124" s="39" t="n">
        <v>1.89571987019662</v>
      </c>
      <c r="BC124" s="42" t="n">
        <v>31.1020328727371</v>
      </c>
      <c r="BD124" s="38" t="n">
        <v>848.795684923332</v>
      </c>
      <c r="BE124" s="49" t="s">
        <v>129</v>
      </c>
      <c r="BZ124" s="58"/>
      <c r="CA124" s="58"/>
      <c r="CB124" s="58"/>
      <c r="CC124" s="58"/>
      <c r="CD124" s="58"/>
      <c r="CE124" s="58"/>
      <c r="CF124" s="58"/>
      <c r="CG124" s="58"/>
      <c r="CH124" s="58"/>
      <c r="CI124" s="38"/>
    </row>
    <row r="125" s="49" customFormat="true" ht="12.75" hidden="false" customHeight="false" outlineLevel="0" collapsed="false">
      <c r="A125" s="49" t="s">
        <v>247</v>
      </c>
      <c r="B125" s="58" t="n">
        <v>169.377603395861</v>
      </c>
      <c r="C125" s="61" t="n">
        <v>33.2033645714694</v>
      </c>
      <c r="D125" s="61" t="n">
        <v>59.1021849332744</v>
      </c>
      <c r="E125" s="60" t="n">
        <v>0.19603161165215</v>
      </c>
      <c r="F125" s="38" t="n">
        <v>31518.281975188</v>
      </c>
      <c r="G125" s="38" t="n">
        <v>2348.846155647</v>
      </c>
      <c r="H125" s="61" t="n">
        <v>51.2988285207001</v>
      </c>
      <c r="J125" s="62" t="n">
        <v>0.0906143743091001</v>
      </c>
      <c r="K125" s="49" t="n">
        <v>5.67455249937264</v>
      </c>
      <c r="L125" s="62" t="n">
        <v>4.33629045950628</v>
      </c>
      <c r="M125" s="61" t="n">
        <v>2.65542624373992</v>
      </c>
      <c r="N125" s="62" t="n">
        <v>0.297822372942922</v>
      </c>
      <c r="O125" s="61" t="n">
        <v>1.977496437711</v>
      </c>
      <c r="P125" s="60" t="n">
        <v>0.700566962630882</v>
      </c>
      <c r="Q125" s="59" t="n">
        <v>3.35770610555054</v>
      </c>
      <c r="R125" s="61" t="n">
        <v>1.977496437711</v>
      </c>
      <c r="S125" s="62" t="n">
        <v>0.105598991523969</v>
      </c>
      <c r="T125" s="61" t="n">
        <v>1.77222921056589</v>
      </c>
      <c r="U125" s="58" t="n">
        <v>1753.22552728155</v>
      </c>
      <c r="V125" s="61" t="n">
        <v>95.2949613954042</v>
      </c>
      <c r="W125" s="58" t="n">
        <v>108.244388637994</v>
      </c>
      <c r="X125" s="34" t="n">
        <v>1724.75920727458</v>
      </c>
      <c r="Y125" s="35" t="n">
        <v>32.5455041385788</v>
      </c>
      <c r="Z125" s="42" t="n">
        <v>34.8643119493772</v>
      </c>
      <c r="AA125" s="38" t="n">
        <v>1700.29013664244</v>
      </c>
      <c r="AB125" s="42" t="n">
        <v>21.910034340922</v>
      </c>
      <c r="AC125" s="42" t="n">
        <v>25.0909709517559</v>
      </c>
      <c r="AD125" s="38" t="n">
        <v>1680.50128726089</v>
      </c>
      <c r="AE125" s="42" t="n">
        <v>29.2533749921716</v>
      </c>
      <c r="AF125" s="42" t="n">
        <v>35.141276411859</v>
      </c>
      <c r="AG125" s="42" t="n">
        <v>2.56603471528194</v>
      </c>
      <c r="AH125" s="42" t="n">
        <v>2.50138552169216</v>
      </c>
      <c r="AI125" s="42" t="n">
        <v>77.73976329247</v>
      </c>
      <c r="AJ125" s="39" t="n">
        <v>3.24094585204532</v>
      </c>
      <c r="AK125" s="38" t="n">
        <v>504.38479375685</v>
      </c>
      <c r="AL125" s="64" t="n">
        <v>0.951462919821802</v>
      </c>
      <c r="AM125" s="39"/>
      <c r="AN125" s="39" t="n">
        <v>4.61720546136423</v>
      </c>
      <c r="AO125" s="39"/>
      <c r="AP125" s="64" t="n">
        <v>0.137196641678378</v>
      </c>
      <c r="AQ125" s="64" t="n">
        <v>0.380643979887184</v>
      </c>
      <c r="AR125" s="64" t="n">
        <v>0.143760200528098</v>
      </c>
      <c r="AS125" s="39" t="n">
        <v>5.97882496672006</v>
      </c>
      <c r="AT125" s="39" t="n">
        <v>2.85403278054192</v>
      </c>
      <c r="AU125" s="42" t="n">
        <v>38.7030108222599</v>
      </c>
      <c r="AV125" s="42" t="n">
        <v>15.62571311221</v>
      </c>
      <c r="AW125" s="42" t="n">
        <v>79.077724321131</v>
      </c>
      <c r="AX125" s="42" t="n">
        <v>18.3501603673744</v>
      </c>
      <c r="AY125" s="38" t="n">
        <v>187.09647880916</v>
      </c>
      <c r="AZ125" s="42" t="n">
        <v>39.4868913007922</v>
      </c>
      <c r="BA125" s="38" t="n">
        <v>12123.6182870958</v>
      </c>
      <c r="BB125" s="64" t="n">
        <v>0.670866109936992</v>
      </c>
      <c r="BC125" s="42" t="n">
        <v>33.2033645714694</v>
      </c>
      <c r="BD125" s="38" t="n">
        <v>169.377603395861</v>
      </c>
      <c r="BE125" s="49" t="s">
        <v>129</v>
      </c>
      <c r="BZ125" s="58"/>
      <c r="CA125" s="58"/>
      <c r="CB125" s="58"/>
      <c r="CC125" s="58"/>
      <c r="CD125" s="58"/>
      <c r="CE125" s="58"/>
      <c r="CF125" s="58"/>
      <c r="CG125" s="58"/>
      <c r="CH125" s="58"/>
      <c r="CI125" s="38"/>
    </row>
    <row r="126" s="49" customFormat="true" ht="12.75" hidden="false" customHeight="false" outlineLevel="0" collapsed="false">
      <c r="A126" s="49" t="s">
        <v>248</v>
      </c>
      <c r="B126" s="58" t="n">
        <v>115.695796152236</v>
      </c>
      <c r="C126" s="61" t="n">
        <v>55.5738027827751</v>
      </c>
      <c r="D126" s="61" t="n">
        <v>42.9542545833376</v>
      </c>
      <c r="E126" s="60" t="n">
        <v>0.48034418389454</v>
      </c>
      <c r="F126" s="38" t="n">
        <v>20337.9736184211</v>
      </c>
      <c r="G126" s="38" t="n">
        <v>1885.40281830485</v>
      </c>
      <c r="H126" s="61" t="n">
        <v>22.480043245474</v>
      </c>
      <c r="J126" s="62" t="n">
        <v>0.0819340277560072</v>
      </c>
      <c r="K126" s="49" t="n">
        <v>4.44450602920456</v>
      </c>
      <c r="L126" s="62" t="n">
        <v>4.35741895221199</v>
      </c>
      <c r="M126" s="61" t="n">
        <v>4.47813465380753</v>
      </c>
      <c r="N126" s="62" t="n">
        <v>0.298739599596115</v>
      </c>
      <c r="O126" s="61" t="n">
        <v>3.53643537262104</v>
      </c>
      <c r="P126" s="60" t="n">
        <v>0.774740073411137</v>
      </c>
      <c r="Q126" s="59" t="n">
        <v>3.3473968678808</v>
      </c>
      <c r="R126" s="61" t="n">
        <v>3.53643537262104</v>
      </c>
      <c r="S126" s="62" t="n">
        <v>0.105787717962568</v>
      </c>
      <c r="T126" s="61" t="n">
        <v>2.74723767317401</v>
      </c>
      <c r="U126" s="58" t="n">
        <v>1591.71071701221</v>
      </c>
      <c r="V126" s="61" t="n">
        <v>68.029842564141</v>
      </c>
      <c r="W126" s="61" t="n">
        <v>83.2400598494037</v>
      </c>
      <c r="X126" s="34" t="n">
        <v>1728.03605130802</v>
      </c>
      <c r="Y126" s="35" t="n">
        <v>50.4300148258402</v>
      </c>
      <c r="Z126" s="42" t="n">
        <v>51.9901505552303</v>
      </c>
      <c r="AA126" s="38" t="n">
        <v>1704.30250326371</v>
      </c>
      <c r="AB126" s="42" t="n">
        <v>36.9828833246739</v>
      </c>
      <c r="AC126" s="42" t="n">
        <v>38.9463537448011</v>
      </c>
      <c r="AD126" s="38" t="n">
        <v>1685.05563505911</v>
      </c>
      <c r="AE126" s="42" t="n">
        <v>52.4390292237038</v>
      </c>
      <c r="AF126" s="42" t="n">
        <v>55.9125105154163</v>
      </c>
      <c r="AG126" s="42" t="n">
        <v>2.48724071563051</v>
      </c>
      <c r="AH126" s="42" t="n">
        <v>4.16018557675592</v>
      </c>
      <c r="AI126" s="38" t="n">
        <v>484.747135822865</v>
      </c>
      <c r="AJ126" s="42" t="n">
        <v>15.6150607233411</v>
      </c>
      <c r="AK126" s="38" t="n">
        <v>1528.80842077616</v>
      </c>
      <c r="AL126" s="39" t="n">
        <v>1.03510306577551</v>
      </c>
      <c r="AM126" s="42" t="n">
        <v>0.0375925028518102</v>
      </c>
      <c r="AN126" s="39" t="n">
        <v>7.92186845078994</v>
      </c>
      <c r="AO126" s="64" t="n">
        <v>0.108440591237864</v>
      </c>
      <c r="AP126" s="39" t="n">
        <v>1.71968071230526</v>
      </c>
      <c r="AQ126" s="39" t="n">
        <v>4.29002798093483</v>
      </c>
      <c r="AR126" s="64" t="n">
        <v>0.556442316576807</v>
      </c>
      <c r="AS126" s="42" t="n">
        <v>26.4834969655947</v>
      </c>
      <c r="AT126" s="39" t="n">
        <v>9.86829875125282</v>
      </c>
      <c r="AU126" s="38" t="n">
        <v>126.20862803223</v>
      </c>
      <c r="AV126" s="42" t="n">
        <v>51.8297300857393</v>
      </c>
      <c r="AW126" s="38" t="n">
        <v>237.373102160405</v>
      </c>
      <c r="AX126" s="42" t="n">
        <v>48.8237961843878</v>
      </c>
      <c r="AY126" s="38" t="n">
        <v>451.308724428147</v>
      </c>
      <c r="AZ126" s="42" t="n">
        <v>86.2722411973202</v>
      </c>
      <c r="BA126" s="38" t="n">
        <v>11372.63259956</v>
      </c>
      <c r="BB126" s="64" t="n">
        <v>0.635191802699908</v>
      </c>
      <c r="BC126" s="42" t="n">
        <v>55.5738027827751</v>
      </c>
      <c r="BD126" s="38" t="n">
        <v>115.695796152236</v>
      </c>
      <c r="BE126" s="49" t="s">
        <v>129</v>
      </c>
      <c r="BZ126" s="58"/>
      <c r="CA126" s="58"/>
      <c r="CB126" s="58"/>
      <c r="CC126" s="58"/>
      <c r="CD126" s="58"/>
      <c r="CE126" s="58"/>
      <c r="CF126" s="58"/>
      <c r="CG126" s="58"/>
      <c r="CH126" s="58"/>
      <c r="CI126" s="38"/>
    </row>
    <row r="127" s="49" customFormat="true" ht="12.75" hidden="false" customHeight="false" outlineLevel="0" collapsed="false">
      <c r="A127" s="49" t="s">
        <v>249</v>
      </c>
      <c r="B127" s="58" t="n">
        <v>301.762909105592</v>
      </c>
      <c r="C127" s="61" t="n">
        <v>69.4336460166883</v>
      </c>
      <c r="D127" s="58" t="n">
        <v>106.128552006156</v>
      </c>
      <c r="E127" s="60" t="n">
        <v>0.2300933743729</v>
      </c>
      <c r="F127" s="38" t="n">
        <v>50314.7201120301</v>
      </c>
      <c r="G127" s="38" t="n">
        <v>3749.61567678477</v>
      </c>
      <c r="H127" s="61" t="n">
        <v>49.7585983949636</v>
      </c>
      <c r="J127" s="62" t="n">
        <v>0.0816185026691159</v>
      </c>
      <c r="K127" s="49" t="n">
        <v>5.90324140562685</v>
      </c>
      <c r="L127" s="62" t="n">
        <v>4.26710487127041</v>
      </c>
      <c r="M127" s="61" t="n">
        <v>3.26235098057876</v>
      </c>
      <c r="N127" s="62" t="n">
        <v>0.299487930464718</v>
      </c>
      <c r="O127" s="61" t="n">
        <v>2.78317597992428</v>
      </c>
      <c r="P127" s="60" t="n">
        <v>0.826911103679631</v>
      </c>
      <c r="Q127" s="59" t="n">
        <v>3.33903272311605</v>
      </c>
      <c r="R127" s="61" t="n">
        <v>2.78317597992428</v>
      </c>
      <c r="S127" s="62" t="n">
        <v>0.103336254700753</v>
      </c>
      <c r="T127" s="61" t="n">
        <v>1.70201803317583</v>
      </c>
      <c r="U127" s="58" t="n">
        <v>1585.81537655092</v>
      </c>
      <c r="V127" s="61" t="n">
        <v>90.0362711255414</v>
      </c>
      <c r="W127" s="58" t="n">
        <v>102.12627122689</v>
      </c>
      <c r="X127" s="34" t="n">
        <v>1684.87864832537</v>
      </c>
      <c r="Y127" s="35" t="n">
        <v>31.4139995373865</v>
      </c>
      <c r="Z127" s="42" t="n">
        <v>33.8964524943446</v>
      </c>
      <c r="AA127" s="38" t="n">
        <v>1687.03949973029</v>
      </c>
      <c r="AB127" s="42" t="n">
        <v>26.8362571436999</v>
      </c>
      <c r="AC127" s="42" t="n">
        <v>29.4682982685985</v>
      </c>
      <c r="AD127" s="38" t="n">
        <v>1688.76897486623</v>
      </c>
      <c r="AE127" s="42" t="n">
        <v>41.349089193802</v>
      </c>
      <c r="AF127" s="42" t="n">
        <v>45.6956724811878</v>
      </c>
      <c r="AG127" s="42" t="n">
        <v>-0.2308965422956</v>
      </c>
      <c r="AH127" s="42" t="n">
        <v>3.08464820223773</v>
      </c>
      <c r="AI127" s="38" t="n">
        <v>148.230662909135</v>
      </c>
      <c r="AJ127" s="39" t="n">
        <v>2.3878866820302</v>
      </c>
      <c r="AK127" s="38" t="n">
        <v>342.564779885983</v>
      </c>
      <c r="AL127" s="39" t="n">
        <v>2.00375689732452</v>
      </c>
      <c r="AM127" s="64"/>
      <c r="AN127" s="42" t="n">
        <v>14.2478924791502</v>
      </c>
      <c r="AO127" s="64"/>
      <c r="AP127" s="64" t="n">
        <v>0.684866223289409</v>
      </c>
      <c r="AQ127" s="64" t="n">
        <v>0.423070513180295</v>
      </c>
      <c r="AR127" s="64" t="n">
        <v>0.18456351660108</v>
      </c>
      <c r="AS127" s="39" t="n">
        <v>4.41761068502539</v>
      </c>
      <c r="AT127" s="39" t="n">
        <v>2.02657734368414</v>
      </c>
      <c r="AU127" s="42" t="n">
        <v>23.456364352716</v>
      </c>
      <c r="AV127" s="39" t="n">
        <v>9.66287783669584</v>
      </c>
      <c r="AW127" s="42" t="n">
        <v>53.031473325484</v>
      </c>
      <c r="AX127" s="42" t="n">
        <v>13.0269021247572</v>
      </c>
      <c r="AY127" s="38" t="n">
        <v>132.500466214988</v>
      </c>
      <c r="AZ127" s="42" t="n">
        <v>28.3357620653836</v>
      </c>
      <c r="BA127" s="38" t="n">
        <v>16362.2130403599</v>
      </c>
      <c r="BB127" s="39" t="n">
        <v>1.49602306131865</v>
      </c>
      <c r="BC127" s="42" t="n">
        <v>69.4336460166883</v>
      </c>
      <c r="BD127" s="38" t="n">
        <v>301.762909105592</v>
      </c>
      <c r="BE127" s="49" t="s">
        <v>129</v>
      </c>
      <c r="BZ127" s="58"/>
      <c r="CA127" s="58"/>
      <c r="CB127" s="58"/>
      <c r="CC127" s="58"/>
      <c r="CD127" s="58"/>
      <c r="CE127" s="58"/>
      <c r="CF127" s="58"/>
      <c r="CG127" s="58"/>
      <c r="CH127" s="58"/>
      <c r="CI127" s="38"/>
    </row>
    <row r="128" s="49" customFormat="true" ht="12.75" hidden="false" customHeight="false" outlineLevel="0" collapsed="false">
      <c r="A128" s="49" t="s">
        <v>250</v>
      </c>
      <c r="B128" s="58" t="n">
        <v>131.943996397191</v>
      </c>
      <c r="C128" s="61" t="n">
        <v>94.0838516091835</v>
      </c>
      <c r="D128" s="61" t="n">
        <v>51.8545597294638</v>
      </c>
      <c r="E128" s="60" t="n">
        <v>0.713058980917655</v>
      </c>
      <c r="F128" s="38" t="n">
        <v>21474.8417898496</v>
      </c>
      <c r="G128" s="38" t="n">
        <v>841.137483355159</v>
      </c>
      <c r="H128" s="61" t="n">
        <v>13.8869405270755</v>
      </c>
      <c r="J128" s="62" t="n">
        <v>0.0835750864815978</v>
      </c>
      <c r="K128" s="49" t="n">
        <v>4.53211536723862</v>
      </c>
      <c r="L128" s="62" t="n">
        <v>4.39175878847999</v>
      </c>
      <c r="M128" s="61" t="n">
        <v>5.05507400878803</v>
      </c>
      <c r="N128" s="62" t="n">
        <v>0.299947042517038</v>
      </c>
      <c r="O128" s="61" t="n">
        <v>3.97722518711408</v>
      </c>
      <c r="P128" s="60" t="n">
        <v>0.774957291028949</v>
      </c>
      <c r="Q128" s="59" t="n">
        <v>3.33392185369921</v>
      </c>
      <c r="R128" s="61" t="n">
        <v>3.97722518711408</v>
      </c>
      <c r="S128" s="62" t="n">
        <v>0.10619220047207</v>
      </c>
      <c r="T128" s="61" t="n">
        <v>3.12016875269746</v>
      </c>
      <c r="U128" s="58" t="n">
        <v>1622.3449229112</v>
      </c>
      <c r="V128" s="61" t="n">
        <v>70.6530999410174</v>
      </c>
      <c r="W128" s="61" t="n">
        <v>86.0200226338343</v>
      </c>
      <c r="X128" s="34" t="n">
        <v>1735.0428782143</v>
      </c>
      <c r="Y128" s="35" t="n">
        <v>57.2253506541484</v>
      </c>
      <c r="Z128" s="42" t="n">
        <v>58.6057573722946</v>
      </c>
      <c r="AA128" s="38" t="n">
        <v>1710.79010766632</v>
      </c>
      <c r="AB128" s="42" t="n">
        <v>41.8085834543358</v>
      </c>
      <c r="AC128" s="42" t="n">
        <v>43.5585343044407</v>
      </c>
      <c r="AD128" s="38" t="n">
        <v>1691.04610547869</v>
      </c>
      <c r="AE128" s="42" t="n">
        <v>59.1585213512286</v>
      </c>
      <c r="AF128" s="42" t="n">
        <v>62.2715721628802</v>
      </c>
      <c r="AG128" s="42" t="n">
        <v>2.53577437699373</v>
      </c>
      <c r="AH128" s="42" t="n">
        <v>4.68604921608121</v>
      </c>
      <c r="AI128" s="38" t="n">
        <v>165.218379186307</v>
      </c>
      <c r="AJ128" s="39" t="n">
        <v>7.43880588206087</v>
      </c>
      <c r="AK128" s="38" t="n">
        <v>439.178203812993</v>
      </c>
      <c r="AL128" s="39" t="n">
        <v>1.61054858130879</v>
      </c>
      <c r="AM128" s="64"/>
      <c r="AN128" s="42" t="n">
        <v>20.074918466825</v>
      </c>
      <c r="AO128" s="64" t="n">
        <v>0.0367120326227889</v>
      </c>
      <c r="AP128" s="64" t="n">
        <v>0.338957874706652</v>
      </c>
      <c r="AQ128" s="64" t="n">
        <v>0.811375391470596</v>
      </c>
      <c r="AR128" s="64" t="n">
        <v>0.153218771066103</v>
      </c>
      <c r="AS128" s="39" t="n">
        <v>7.51830266939184</v>
      </c>
      <c r="AT128" s="39" t="n">
        <v>2.37830547890253</v>
      </c>
      <c r="AU128" s="42" t="n">
        <v>29.4055223814584</v>
      </c>
      <c r="AV128" s="42" t="n">
        <v>12.480725283622</v>
      </c>
      <c r="AW128" s="42" t="n">
        <v>69.4365288135538</v>
      </c>
      <c r="AX128" s="42" t="n">
        <v>18.3116386821527</v>
      </c>
      <c r="AY128" s="38" t="n">
        <v>173.336702382876</v>
      </c>
      <c r="AZ128" s="42" t="n">
        <v>44.0208764434377</v>
      </c>
      <c r="BA128" s="38" t="n">
        <v>12150.352132396</v>
      </c>
      <c r="BB128" s="64" t="n">
        <v>0.711198923956676</v>
      </c>
      <c r="BC128" s="42" t="n">
        <v>94.0838516091835</v>
      </c>
      <c r="BD128" s="38" t="n">
        <v>131.943996397191</v>
      </c>
      <c r="BE128" s="49" t="s">
        <v>129</v>
      </c>
      <c r="BZ128" s="58"/>
      <c r="CA128" s="58"/>
      <c r="CB128" s="58"/>
      <c r="CC128" s="58"/>
      <c r="CD128" s="58"/>
      <c r="CE128" s="58"/>
      <c r="CF128" s="58"/>
      <c r="CG128" s="58"/>
      <c r="CH128" s="58"/>
      <c r="CI128" s="38"/>
    </row>
    <row r="129" s="49" customFormat="true" ht="12.75" hidden="false" customHeight="false" outlineLevel="0" collapsed="false">
      <c r="A129" s="49" t="s">
        <v>251</v>
      </c>
      <c r="B129" s="58" t="n">
        <v>120.729261059524</v>
      </c>
      <c r="C129" s="61" t="n">
        <v>58.8765797118287</v>
      </c>
      <c r="D129" s="61" t="n">
        <v>45.8128730817832</v>
      </c>
      <c r="E129" s="60" t="n">
        <v>0.487674480860116</v>
      </c>
      <c r="F129" s="38" t="n">
        <v>23514.0608225564</v>
      </c>
      <c r="G129" s="38" t="n">
        <v>8129.50665876069</v>
      </c>
      <c r="H129" s="58" t="n">
        <v>296.229869207238</v>
      </c>
      <c r="J129" s="62" t="n">
        <v>0.0895231502252428</v>
      </c>
      <c r="K129" s="49" t="n">
        <v>3.87923048572439</v>
      </c>
      <c r="L129" s="62" t="n">
        <v>4.39973055973907</v>
      </c>
      <c r="M129" s="61" t="n">
        <v>3.44394809145589</v>
      </c>
      <c r="N129" s="62" t="n">
        <v>0.302214889522983</v>
      </c>
      <c r="O129" s="61" t="n">
        <v>2.72584790865719</v>
      </c>
      <c r="P129" s="60" t="n">
        <v>0.766780979787486</v>
      </c>
      <c r="Q129" s="59" t="n">
        <v>3.30890381204713</v>
      </c>
      <c r="R129" s="61" t="n">
        <v>2.72584790865719</v>
      </c>
      <c r="S129" s="62" t="n">
        <v>0.105586634907897</v>
      </c>
      <c r="T129" s="61" t="n">
        <v>2.10488280802326</v>
      </c>
      <c r="U129" s="58" t="n">
        <v>1732.99195683005</v>
      </c>
      <c r="V129" s="61" t="n">
        <v>64.4253696703615</v>
      </c>
      <c r="W129" s="61" t="n">
        <v>82.0523199018946</v>
      </c>
      <c r="X129" s="34" t="n">
        <v>1724.55737641963</v>
      </c>
      <c r="Y129" s="35" t="n">
        <v>38.6551132567154</v>
      </c>
      <c r="Z129" s="42" t="n">
        <v>40.6284692218605</v>
      </c>
      <c r="AA129" s="38" t="n">
        <v>1712.29025331852</v>
      </c>
      <c r="AB129" s="42" t="n">
        <v>28.493152281905</v>
      </c>
      <c r="AC129" s="42" t="n">
        <v>31.0160687703221</v>
      </c>
      <c r="AD129" s="38" t="n">
        <v>1702.28251980279</v>
      </c>
      <c r="AE129" s="42" t="n">
        <v>40.7805450832228</v>
      </c>
      <c r="AF129" s="42" t="n">
        <v>45.2786178653033</v>
      </c>
      <c r="AG129" s="42" t="n">
        <v>1.29162745881418</v>
      </c>
      <c r="AH129" s="42" t="n">
        <v>3.2383553431912</v>
      </c>
      <c r="AI129" s="38" t="n">
        <v>218.132447047031</v>
      </c>
      <c r="AJ129" s="39" t="n">
        <v>9.12931597973169</v>
      </c>
      <c r="AK129" s="38" t="n">
        <v>767.51927282902</v>
      </c>
      <c r="AL129" s="39" t="n">
        <v>1.1313710280627</v>
      </c>
      <c r="AM129" s="39"/>
      <c r="AN129" s="39" t="n">
        <v>9.22366039307797</v>
      </c>
      <c r="AO129" s="64" t="n">
        <v>0.0269257240243054</v>
      </c>
      <c r="AP129" s="64" t="n">
        <v>0.70152849087884</v>
      </c>
      <c r="AQ129" s="39" t="n">
        <v>2.18650503303921</v>
      </c>
      <c r="AR129" s="64" t="n">
        <v>0.264520511425816</v>
      </c>
      <c r="AS129" s="42" t="n">
        <v>14.6940592401323</v>
      </c>
      <c r="AT129" s="39" t="n">
        <v>5.4423633374491</v>
      </c>
      <c r="AU129" s="42" t="n">
        <v>66.4147771687876</v>
      </c>
      <c r="AV129" s="42" t="n">
        <v>26.8498309226863</v>
      </c>
      <c r="AW129" s="38" t="n">
        <v>128.275207566835</v>
      </c>
      <c r="AX129" s="42" t="n">
        <v>26.029727252541</v>
      </c>
      <c r="AY129" s="38" t="n">
        <v>253.81744265887</v>
      </c>
      <c r="AZ129" s="42" t="n">
        <v>51.4284281778866</v>
      </c>
      <c r="BA129" s="38" t="n">
        <v>12084.9503380879</v>
      </c>
      <c r="BB129" s="64" t="n">
        <v>0.57660113963067</v>
      </c>
      <c r="BC129" s="42" t="n">
        <v>58.8765797118287</v>
      </c>
      <c r="BD129" s="38" t="n">
        <v>120.729261059524</v>
      </c>
      <c r="BE129" s="49" t="s">
        <v>129</v>
      </c>
      <c r="BZ129" s="58"/>
      <c r="CA129" s="58"/>
      <c r="CB129" s="58"/>
      <c r="CC129" s="58"/>
      <c r="CD129" s="58"/>
      <c r="CE129" s="58"/>
      <c r="CF129" s="58"/>
      <c r="CG129" s="58"/>
      <c r="CH129" s="58"/>
      <c r="CI129" s="38"/>
    </row>
    <row r="130" s="49" customFormat="true" ht="12.75" hidden="false" customHeight="false" outlineLevel="0" collapsed="false">
      <c r="A130" s="49" t="s">
        <v>252</v>
      </c>
      <c r="B130" s="58" t="n">
        <v>308.098238829984</v>
      </c>
      <c r="C130" s="61" t="n">
        <v>58.483320064896</v>
      </c>
      <c r="D130" s="58" t="n">
        <v>108.444078011231</v>
      </c>
      <c r="E130" s="60" t="n">
        <v>0.189820364721944</v>
      </c>
      <c r="F130" s="38" t="n">
        <v>49370.8198071429</v>
      </c>
      <c r="G130" s="38" t="n">
        <v>189422.09294282</v>
      </c>
      <c r="H130" s="58" t="n">
        <v>3487.77114595413</v>
      </c>
      <c r="J130" s="62" t="n">
        <v>0.0818353404670704</v>
      </c>
      <c r="K130" s="49" t="n">
        <v>5.95372098321786</v>
      </c>
      <c r="L130" s="62" t="n">
        <v>4.24271672959207</v>
      </c>
      <c r="M130" s="61" t="n">
        <v>5.40364124287259</v>
      </c>
      <c r="N130" s="62" t="n">
        <v>0.303196923327111</v>
      </c>
      <c r="O130" s="61" t="n">
        <v>4.53264645843057</v>
      </c>
      <c r="P130" s="60" t="n">
        <v>0.829192907115953</v>
      </c>
      <c r="Q130" s="59" t="n">
        <v>3.2981865021141</v>
      </c>
      <c r="R130" s="61" t="n">
        <v>4.53264645843057</v>
      </c>
      <c r="S130" s="62" t="n">
        <v>0.101488765954701</v>
      </c>
      <c r="T130" s="61" t="n">
        <v>2.94184546918264</v>
      </c>
      <c r="U130" s="58" t="n">
        <v>1589.86700668774</v>
      </c>
      <c r="V130" s="61" t="n">
        <v>91.0291837560586</v>
      </c>
      <c r="W130" s="58" t="n">
        <v>102.689719700854</v>
      </c>
      <c r="X130" s="34" t="n">
        <v>1651.52004158017</v>
      </c>
      <c r="Y130" s="35" t="n">
        <v>54.5287460130328</v>
      </c>
      <c r="Z130" s="42" t="n">
        <v>55.9937020968993</v>
      </c>
      <c r="AA130" s="38" t="n">
        <v>1682.32707907285</v>
      </c>
      <c r="AB130" s="42" t="n">
        <v>44.402156388825</v>
      </c>
      <c r="AC130" s="42" t="n">
        <v>46.0430522247406</v>
      </c>
      <c r="AD130" s="38" t="n">
        <v>1707.14209471591</v>
      </c>
      <c r="AE130" s="42" t="n">
        <v>67.9805690091651</v>
      </c>
      <c r="AF130" s="42" t="n">
        <v>70.7797532490613</v>
      </c>
      <c r="AG130" s="42" t="n">
        <v>-3.367930859775</v>
      </c>
      <c r="AH130" s="42" t="n">
        <v>5.34710657035063</v>
      </c>
      <c r="AI130" s="38" t="n">
        <v>141.19010140031</v>
      </c>
      <c r="AJ130" s="39" t="n">
        <v>4.68487911430491</v>
      </c>
      <c r="AK130" s="38" t="n">
        <v>464.767015992488</v>
      </c>
      <c r="AL130" s="39" t="n">
        <v>2.88817018843596</v>
      </c>
      <c r="AM130" s="64"/>
      <c r="AN130" s="42" t="n">
        <v>23.0410526584066</v>
      </c>
      <c r="AO130" s="64"/>
      <c r="AP130" s="64" t="n">
        <v>0.660427685311466</v>
      </c>
      <c r="AQ130" s="39" t="n">
        <v>1.0333085880183</v>
      </c>
      <c r="AR130" s="64" t="n">
        <v>0.420317700014434</v>
      </c>
      <c r="AS130" s="39" t="n">
        <v>5.78292908507312</v>
      </c>
      <c r="AT130" s="39" t="n">
        <v>2.34590554049575</v>
      </c>
      <c r="AU130" s="42" t="n">
        <v>30.5393426313021</v>
      </c>
      <c r="AV130" s="42" t="n">
        <v>13.2654615158872</v>
      </c>
      <c r="AW130" s="42" t="n">
        <v>74.2412689160906</v>
      </c>
      <c r="AX130" s="42" t="n">
        <v>18.1163991053537</v>
      </c>
      <c r="AY130" s="38" t="n">
        <v>198.800187425444</v>
      </c>
      <c r="AZ130" s="42" t="n">
        <v>50.3897180737988</v>
      </c>
      <c r="BA130" s="38" t="n">
        <v>11540.5861492294</v>
      </c>
      <c r="BB130" s="39" t="n">
        <v>1.30516546740592</v>
      </c>
      <c r="BC130" s="42" t="n">
        <v>58.483320064896</v>
      </c>
      <c r="BD130" s="38" t="n">
        <v>308.098238829984</v>
      </c>
      <c r="BE130" s="49" t="s">
        <v>129</v>
      </c>
      <c r="BZ130" s="58"/>
      <c r="CA130" s="58"/>
      <c r="CB130" s="58"/>
      <c r="CC130" s="58"/>
      <c r="CD130" s="58"/>
      <c r="CE130" s="58"/>
      <c r="CF130" s="58"/>
      <c r="CG130" s="58"/>
      <c r="CH130" s="58"/>
      <c r="CI130" s="38"/>
    </row>
    <row r="131" s="49" customFormat="true" ht="12.75" hidden="false" customHeight="false" outlineLevel="0" collapsed="false">
      <c r="A131" s="49" t="s">
        <v>253</v>
      </c>
      <c r="B131" s="58" t="n">
        <v>588.961551818492</v>
      </c>
      <c r="C131" s="61" t="n">
        <v>53.3191622260615</v>
      </c>
      <c r="D131" s="58" t="n">
        <v>205.384395333371</v>
      </c>
      <c r="E131" s="59" t="n">
        <v>0.0905308030064644</v>
      </c>
      <c r="F131" s="38" t="n">
        <v>100308.87796203</v>
      </c>
      <c r="G131" s="38" t="n">
        <v>14109.1644592714</v>
      </c>
      <c r="H131" s="58" t="n">
        <v>438.851151667151</v>
      </c>
      <c r="J131" s="62" t="n">
        <v>0.0841555777229443</v>
      </c>
      <c r="K131" s="49" t="n">
        <v>5.54751434821781</v>
      </c>
      <c r="L131" s="62" t="n">
        <v>4.51746615861993</v>
      </c>
      <c r="M131" s="61" t="n">
        <v>2.80626484179014</v>
      </c>
      <c r="N131" s="62" t="n">
        <v>0.304253981023688</v>
      </c>
      <c r="O131" s="61" t="n">
        <v>2.55515811286878</v>
      </c>
      <c r="P131" s="60" t="n">
        <v>0.877376302929065</v>
      </c>
      <c r="Q131" s="59" t="n">
        <v>3.28672774185376</v>
      </c>
      <c r="R131" s="61" t="n">
        <v>2.55515811286878</v>
      </c>
      <c r="S131" s="62" t="n">
        <v>0.107685533408918</v>
      </c>
      <c r="T131" s="61" t="n">
        <v>1.16029710872185</v>
      </c>
      <c r="U131" s="58" t="n">
        <v>1633.17004486711</v>
      </c>
      <c r="V131" s="61" t="n">
        <v>87.0366512133383</v>
      </c>
      <c r="W131" s="58" t="n">
        <v>100.064055992615</v>
      </c>
      <c r="X131" s="34" t="n">
        <v>1760.60966027455</v>
      </c>
      <c r="Y131" s="35" t="n">
        <v>21.2126698757708</v>
      </c>
      <c r="Z131" s="42" t="n">
        <v>24.6746672070974</v>
      </c>
      <c r="AA131" s="38" t="n">
        <v>1734.19173038261</v>
      </c>
      <c r="AB131" s="42" t="n">
        <v>23.3299493406869</v>
      </c>
      <c r="AC131" s="42" t="n">
        <v>26.3998686505952</v>
      </c>
      <c r="AD131" s="38" t="n">
        <v>1712.3688332815</v>
      </c>
      <c r="AE131" s="42" t="n">
        <v>38.4246644252962</v>
      </c>
      <c r="AF131" s="42" t="n">
        <v>43.2260904250428</v>
      </c>
      <c r="AG131" s="42" t="n">
        <v>2.74000694654404</v>
      </c>
      <c r="AH131" s="42" t="n">
        <v>2.47716463611437</v>
      </c>
      <c r="AI131" s="38" t="n">
        <v>666.524778017699</v>
      </c>
      <c r="AJ131" s="39" t="n">
        <v>7.67258827555229</v>
      </c>
      <c r="AK131" s="38" t="n">
        <v>2035.13492869044</v>
      </c>
      <c r="AL131" s="39" t="n">
        <v>2.43418121587643</v>
      </c>
      <c r="AM131" s="64"/>
      <c r="AN131" s="39" t="n">
        <v>2.34725690881037</v>
      </c>
      <c r="AO131" s="64" t="n">
        <v>0.057116501162297</v>
      </c>
      <c r="AP131" s="64" t="n">
        <v>0.565018912489916</v>
      </c>
      <c r="AQ131" s="39" t="n">
        <v>2.29019980634389</v>
      </c>
      <c r="AR131" s="64" t="n">
        <v>0.21670698429511</v>
      </c>
      <c r="AS131" s="42" t="n">
        <v>22.2789769250919</v>
      </c>
      <c r="AT131" s="42" t="n">
        <v>10.2503778964249</v>
      </c>
      <c r="AU131" s="38" t="n">
        <v>155.738913894442</v>
      </c>
      <c r="AV131" s="42" t="n">
        <v>67.4633643455174</v>
      </c>
      <c r="AW131" s="38" t="n">
        <v>339.792111487306</v>
      </c>
      <c r="AX131" s="42" t="n">
        <v>78.4921592614793</v>
      </c>
      <c r="AY131" s="38" t="n">
        <v>750.074708507535</v>
      </c>
      <c r="AZ131" s="38" t="n">
        <v>146.436024769228</v>
      </c>
      <c r="BA131" s="38" t="n">
        <v>13409.2148046985</v>
      </c>
      <c r="BB131" s="39" t="n">
        <v>2.9932897065898</v>
      </c>
      <c r="BC131" s="42" t="n">
        <v>53.3191622260615</v>
      </c>
      <c r="BD131" s="38" t="n">
        <v>588.961551818492</v>
      </c>
      <c r="BE131" s="49" t="s">
        <v>129</v>
      </c>
      <c r="BZ131" s="58"/>
      <c r="CA131" s="58"/>
      <c r="CB131" s="58"/>
      <c r="CC131" s="58"/>
      <c r="CD131" s="58"/>
      <c r="CE131" s="58"/>
      <c r="CF131" s="58"/>
      <c r="CG131" s="58"/>
      <c r="CH131" s="58"/>
      <c r="CI131" s="38"/>
    </row>
    <row r="132" s="49" customFormat="true" ht="12.75" hidden="false" customHeight="false" outlineLevel="0" collapsed="false">
      <c r="A132" s="49" t="s">
        <v>254</v>
      </c>
      <c r="B132" s="58" t="n">
        <v>164.935353346054</v>
      </c>
      <c r="C132" s="61" t="n">
        <v>63.5327270398054</v>
      </c>
      <c r="D132" s="61" t="n">
        <v>61.0402126956818</v>
      </c>
      <c r="E132" s="60" t="n">
        <v>0.385197750214935</v>
      </c>
      <c r="F132" s="38" t="n">
        <v>27589.8847928571</v>
      </c>
      <c r="G132" s="38" t="n">
        <v>979.672228316309</v>
      </c>
      <c r="H132" s="61" t="n">
        <v>22.8041464361641</v>
      </c>
      <c r="J132" s="62" t="n">
        <v>0.0766737920970557</v>
      </c>
      <c r="K132" s="49" t="n">
        <v>6.29872646307952</v>
      </c>
      <c r="L132" s="62" t="n">
        <v>4.66127368506833</v>
      </c>
      <c r="M132" s="61" t="n">
        <v>4.40433742129527</v>
      </c>
      <c r="N132" s="62" t="n">
        <v>0.304909778497732</v>
      </c>
      <c r="O132" s="61" t="n">
        <v>3.70136856176776</v>
      </c>
      <c r="P132" s="60" t="n">
        <v>0.825831693203115</v>
      </c>
      <c r="Q132" s="59" t="n">
        <v>3.27965867453293</v>
      </c>
      <c r="R132" s="61" t="n">
        <v>3.70136856176776</v>
      </c>
      <c r="S132" s="62" t="n">
        <v>0.110874576991634</v>
      </c>
      <c r="T132" s="61" t="n">
        <v>2.38706072201339</v>
      </c>
      <c r="U132" s="58" t="n">
        <v>1493.2019798072</v>
      </c>
      <c r="V132" s="61" t="n">
        <v>90.6625627715579</v>
      </c>
      <c r="W132" s="58" t="n">
        <v>101.299391101009</v>
      </c>
      <c r="X132" s="34" t="n">
        <v>1813.79713138147</v>
      </c>
      <c r="Y132" s="35" t="n">
        <v>43.3549085588817</v>
      </c>
      <c r="Z132" s="42" t="n">
        <v>45.124773813541</v>
      </c>
      <c r="AA132" s="38" t="n">
        <v>1760.31771294778</v>
      </c>
      <c r="AB132" s="42" t="n">
        <v>36.8214550801224</v>
      </c>
      <c r="AC132" s="42" t="n">
        <v>38.8419592860457</v>
      </c>
      <c r="AD132" s="38" t="n">
        <v>1715.60936750314</v>
      </c>
      <c r="AE132" s="42" t="n">
        <v>55.7534060643383</v>
      </c>
      <c r="AF132" s="42" t="n">
        <v>59.1355141284954</v>
      </c>
      <c r="AG132" s="42" t="n">
        <v>5.41338180436648</v>
      </c>
      <c r="AH132" s="42" t="n">
        <v>3.81577965674801</v>
      </c>
      <c r="AI132" s="38" t="n">
        <v>171.677582647671</v>
      </c>
      <c r="AJ132" s="39" t="n">
        <v>6.93910104721371</v>
      </c>
      <c r="AK132" s="38" t="n">
        <v>760.414062029777</v>
      </c>
      <c r="AL132" s="39" t="n">
        <v>1.21933367779632</v>
      </c>
      <c r="AM132" s="64" t="n">
        <v>0.586890230545119</v>
      </c>
      <c r="AN132" s="39" t="n">
        <v>7.72312272744382</v>
      </c>
      <c r="AO132" s="64" t="n">
        <v>0.72973801132342</v>
      </c>
      <c r="AP132" s="39" t="n">
        <v>4.77965295088116</v>
      </c>
      <c r="AQ132" s="39" t="n">
        <v>3.50994466090991</v>
      </c>
      <c r="AR132" s="39" t="n">
        <v>1.25975770272893</v>
      </c>
      <c r="AS132" s="42" t="n">
        <v>15.6792047520547</v>
      </c>
      <c r="AT132" s="39" t="n">
        <v>5.32568925319605</v>
      </c>
      <c r="AU132" s="42" t="n">
        <v>64.7156178343327</v>
      </c>
      <c r="AV132" s="42" t="n">
        <v>25.2774827531521</v>
      </c>
      <c r="AW132" s="38" t="n">
        <v>115.957114694648</v>
      </c>
      <c r="AX132" s="42" t="n">
        <v>24.0175485209035</v>
      </c>
      <c r="AY132" s="38" t="n">
        <v>220.503517684558</v>
      </c>
      <c r="AZ132" s="42" t="n">
        <v>45.5631496923108</v>
      </c>
      <c r="BA132" s="38" t="n">
        <v>10316.7464705162</v>
      </c>
      <c r="BB132" s="64" t="n">
        <v>0.779489765090609</v>
      </c>
      <c r="BC132" s="42" t="n">
        <v>63.5327270398054</v>
      </c>
      <c r="BD132" s="38" t="n">
        <v>164.935353346054</v>
      </c>
      <c r="BE132" s="49" t="s">
        <v>129</v>
      </c>
      <c r="BZ132" s="58"/>
      <c r="CA132" s="58"/>
      <c r="CB132" s="58"/>
      <c r="CC132" s="58"/>
      <c r="CD132" s="58"/>
      <c r="CE132" s="58"/>
      <c r="CF132" s="58"/>
      <c r="CG132" s="58"/>
      <c r="CH132" s="58"/>
      <c r="CI132" s="38"/>
    </row>
    <row r="133" s="49" customFormat="true" ht="12.75" hidden="false" customHeight="false" outlineLevel="0" collapsed="false">
      <c r="A133" s="49" t="s">
        <v>255</v>
      </c>
      <c r="B133" s="58" t="n">
        <v>146.772840348751</v>
      </c>
      <c r="C133" s="61" t="n">
        <v>57.5125555260929</v>
      </c>
      <c r="D133" s="61" t="n">
        <v>54.9031113086007</v>
      </c>
      <c r="E133" s="60" t="n">
        <v>0.391847397580069</v>
      </c>
      <c r="F133" s="38" t="n">
        <v>26391.9282928571</v>
      </c>
      <c r="G133" s="38" t="n">
        <v>1412.69826985837</v>
      </c>
      <c r="H133" s="61" t="n">
        <v>50.7520949743477</v>
      </c>
      <c r="J133" s="62" t="n">
        <v>0.0896946078750486</v>
      </c>
      <c r="K133" s="49" t="n">
        <v>5.25150900728087</v>
      </c>
      <c r="L133" s="62" t="n">
        <v>4.36459435988702</v>
      </c>
      <c r="M133" s="61" t="n">
        <v>3.56169444389656</v>
      </c>
      <c r="N133" s="62" t="n">
        <v>0.305477981912103</v>
      </c>
      <c r="O133" s="61" t="n">
        <v>3.07493649198255</v>
      </c>
      <c r="P133" s="60" t="n">
        <v>0.842242929810015</v>
      </c>
      <c r="Q133" s="59" t="n">
        <v>3.27355835514108</v>
      </c>
      <c r="R133" s="61" t="n">
        <v>3.07493649198255</v>
      </c>
      <c r="S133" s="62" t="n">
        <v>0.103624560005873</v>
      </c>
      <c r="T133" s="61" t="n">
        <v>1.79734050250854</v>
      </c>
      <c r="U133" s="58" t="n">
        <v>1736.17248081721</v>
      </c>
      <c r="V133" s="61" t="n">
        <v>87.369145846999</v>
      </c>
      <c r="W133" s="58" t="n">
        <v>101.021166858067</v>
      </c>
      <c r="X133" s="34" t="n">
        <v>1690.03041539438</v>
      </c>
      <c r="Y133" s="35" t="n">
        <v>33.1514747686005</v>
      </c>
      <c r="Z133" s="42" t="n">
        <v>35.4428933445206</v>
      </c>
      <c r="AA133" s="38" t="n">
        <v>1705.66153691327</v>
      </c>
      <c r="AB133" s="42" t="n">
        <v>29.4234482465885</v>
      </c>
      <c r="AC133" s="42" t="n">
        <v>31.8673703994148</v>
      </c>
      <c r="AD133" s="38" t="n">
        <v>1718.41575103139</v>
      </c>
      <c r="AE133" s="42" t="n">
        <v>46.3836282641639</v>
      </c>
      <c r="AF133" s="42" t="n">
        <v>50.4552911717835</v>
      </c>
      <c r="AG133" s="42" t="n">
        <v>-1.67957543121402</v>
      </c>
      <c r="AH133" s="42" t="n">
        <v>3.39274208212765</v>
      </c>
      <c r="AI133" s="38" t="n">
        <v>551.405242594545</v>
      </c>
      <c r="AJ133" s="42" t="n">
        <v>15.3690756578874</v>
      </c>
      <c r="AK133" s="38" t="n">
        <v>1550.53919917211</v>
      </c>
      <c r="AL133" s="39" t="n">
        <v>1.37823374355942</v>
      </c>
      <c r="AM133" s="42"/>
      <c r="AN133" s="39" t="n">
        <v>7.98106110830119</v>
      </c>
      <c r="AO133" s="42" t="n">
        <v>0.0687371834119105</v>
      </c>
      <c r="AP133" s="64" t="n">
        <v>0.991465234715989</v>
      </c>
      <c r="AQ133" s="39" t="n">
        <v>4.38409387773717</v>
      </c>
      <c r="AR133" s="64" t="n">
        <v>0.548178642051821</v>
      </c>
      <c r="AS133" s="42" t="n">
        <v>26.0007145604261</v>
      </c>
      <c r="AT133" s="39" t="n">
        <v>9.85946071218506</v>
      </c>
      <c r="AU133" s="38" t="n">
        <v>129.640970684796</v>
      </c>
      <c r="AV133" s="42" t="n">
        <v>53.3861733327981</v>
      </c>
      <c r="AW133" s="38" t="n">
        <v>255.279336590433</v>
      </c>
      <c r="AX133" s="42" t="n">
        <v>55.5805411700654</v>
      </c>
      <c r="AY133" s="38" t="n">
        <v>510.622451572522</v>
      </c>
      <c r="AZ133" s="42" t="n">
        <v>99.8506252464402</v>
      </c>
      <c r="BA133" s="38" t="n">
        <v>13148.303196958</v>
      </c>
      <c r="BB133" s="64" t="n">
        <v>0.908633973705857</v>
      </c>
      <c r="BC133" s="42" t="n">
        <v>57.5125555260929</v>
      </c>
      <c r="BD133" s="38" t="n">
        <v>146.772840348751</v>
      </c>
      <c r="BE133" s="49" t="s">
        <v>129</v>
      </c>
      <c r="BZ133" s="58"/>
      <c r="CA133" s="58"/>
      <c r="CB133" s="58"/>
      <c r="CC133" s="58"/>
      <c r="CD133" s="58"/>
      <c r="CE133" s="58"/>
      <c r="CF133" s="58"/>
      <c r="CG133" s="58"/>
      <c r="CH133" s="58"/>
      <c r="CI133" s="38"/>
    </row>
    <row r="134" s="49" customFormat="true" ht="12.75" hidden="false" customHeight="false" outlineLevel="0" collapsed="false">
      <c r="A134" s="49" t="s">
        <v>256</v>
      </c>
      <c r="B134" s="58" t="n">
        <v>142.76409024216</v>
      </c>
      <c r="C134" s="61" t="n">
        <v>36.4316154036299</v>
      </c>
      <c r="D134" s="61" t="n">
        <v>53.4217858829735</v>
      </c>
      <c r="E134" s="60" t="n">
        <v>0.255187528893531</v>
      </c>
      <c r="F134" s="38" t="n">
        <v>26234.1303221805</v>
      </c>
      <c r="G134" s="38" t="n">
        <v>3216.75449692635</v>
      </c>
      <c r="H134" s="61" t="n">
        <v>66.0943725051338</v>
      </c>
      <c r="J134" s="62" t="n">
        <v>0.0966349629592798</v>
      </c>
      <c r="K134" s="49" t="n">
        <v>5.39248545844457</v>
      </c>
      <c r="L134" s="62" t="n">
        <v>4.53539311297261</v>
      </c>
      <c r="M134" s="61" t="n">
        <v>5.12061885871346</v>
      </c>
      <c r="N134" s="62" t="n">
        <v>0.314802405640589</v>
      </c>
      <c r="O134" s="61" t="n">
        <v>4.55817421979887</v>
      </c>
      <c r="P134" s="60" t="n">
        <v>0.88030229234671</v>
      </c>
      <c r="Q134" s="59" t="n">
        <v>3.17659580130942</v>
      </c>
      <c r="R134" s="61" t="n">
        <v>4.55817421979887</v>
      </c>
      <c r="S134" s="62" t="n">
        <v>0.104490214098901</v>
      </c>
      <c r="T134" s="61" t="n">
        <v>2.33319207914242</v>
      </c>
      <c r="U134" s="58" t="n">
        <v>1864.49709219207</v>
      </c>
      <c r="V134" s="61" t="n">
        <v>96.0447478511766</v>
      </c>
      <c r="W134" s="58" t="n">
        <v>110.236777244883</v>
      </c>
      <c r="X134" s="34" t="n">
        <v>1705.3654302885</v>
      </c>
      <c r="Y134" s="35" t="n">
        <v>42.9515562114923</v>
      </c>
      <c r="Z134" s="42" t="n">
        <v>44.7302541526701</v>
      </c>
      <c r="AA134" s="38" t="n">
        <v>1737.48549196242</v>
      </c>
      <c r="AB134" s="42" t="n">
        <v>42.6009053983906</v>
      </c>
      <c r="AC134" s="42" t="n">
        <v>44.3483977651324</v>
      </c>
      <c r="AD134" s="38" t="n">
        <v>1764.29584186306</v>
      </c>
      <c r="AE134" s="42" t="n">
        <v>70.3536572196736</v>
      </c>
      <c r="AF134" s="42" t="n">
        <v>73.2323484610447</v>
      </c>
      <c r="AG134" s="42" t="n">
        <v>-3.45558849311209</v>
      </c>
      <c r="AH134" s="42" t="n">
        <v>4.87940196818668</v>
      </c>
      <c r="AI134" s="38" t="n">
        <v>347.31433591574</v>
      </c>
      <c r="AJ134" s="42" t="n">
        <v>10.0591870720076</v>
      </c>
      <c r="AK134" s="38" t="n">
        <v>913.415635087859</v>
      </c>
      <c r="AL134" s="39" t="n">
        <v>1.47350869927205</v>
      </c>
      <c r="AM134" s="64"/>
      <c r="AN134" s="39" t="n">
        <v>4.05780512790221</v>
      </c>
      <c r="AO134" s="64" t="n">
        <v>0.0305733911654815</v>
      </c>
      <c r="AP134" s="64" t="n">
        <v>0.553743669019393</v>
      </c>
      <c r="AQ134" s="39" t="n">
        <v>1.90042855623178</v>
      </c>
      <c r="AR134" s="64" t="n">
        <v>0.123248822486941</v>
      </c>
      <c r="AS134" s="42" t="n">
        <v>15.817553810221</v>
      </c>
      <c r="AT134" s="39" t="n">
        <v>5.94023399483817</v>
      </c>
      <c r="AU134" s="42" t="n">
        <v>76.0241750292104</v>
      </c>
      <c r="AV134" s="42" t="n">
        <v>30.4656700857422</v>
      </c>
      <c r="AW134" s="38" t="n">
        <v>135.623016812013</v>
      </c>
      <c r="AX134" s="42" t="n">
        <v>29.0700751427478</v>
      </c>
      <c r="AY134" s="38" t="n">
        <v>260.506315665186</v>
      </c>
      <c r="AZ134" s="42" t="n">
        <v>52.1829867134811</v>
      </c>
      <c r="BA134" s="38" t="n">
        <v>11374.8646259184</v>
      </c>
      <c r="BB134" s="64" t="n">
        <v>0.734739779271938</v>
      </c>
      <c r="BC134" s="42" t="n">
        <v>36.4316154036299</v>
      </c>
      <c r="BD134" s="38" t="n">
        <v>142.76409024216</v>
      </c>
      <c r="BE134" s="49" t="s">
        <v>129</v>
      </c>
      <c r="BZ134" s="58"/>
      <c r="CA134" s="58"/>
      <c r="CB134" s="58"/>
      <c r="CC134" s="58"/>
      <c r="CD134" s="58"/>
      <c r="CE134" s="58"/>
      <c r="CF134" s="58"/>
      <c r="CG134" s="58"/>
      <c r="CH134" s="58"/>
      <c r="CI134" s="38"/>
    </row>
    <row r="135" s="49" customFormat="true" ht="12.75" hidden="false" customHeight="false" outlineLevel="0" collapsed="false">
      <c r="A135" s="49" t="s">
        <v>257</v>
      </c>
      <c r="B135" s="58" t="n">
        <v>164.989013983497</v>
      </c>
      <c r="C135" s="61" t="n">
        <v>23.3555311805296</v>
      </c>
      <c r="D135" s="61" t="n">
        <v>60.0314833997562</v>
      </c>
      <c r="E135" s="60" t="n">
        <v>0.141558099031162</v>
      </c>
      <c r="F135" s="38" t="n">
        <v>32360.2354695489</v>
      </c>
      <c r="G135" s="38" t="n">
        <v>1732.16634705404</v>
      </c>
      <c r="H135" s="61" t="n">
        <v>33.4256331177168</v>
      </c>
      <c r="J135" s="62" t="n">
        <v>0.0978056844673152</v>
      </c>
      <c r="K135" s="49" t="n">
        <v>8.09819928404223</v>
      </c>
      <c r="L135" s="62" t="n">
        <v>4.50421858149449</v>
      </c>
      <c r="M135" s="61" t="n">
        <v>4.61398013752434</v>
      </c>
      <c r="N135" s="62" t="n">
        <v>0.315301634262863</v>
      </c>
      <c r="O135" s="61" t="n">
        <v>3.69901310103025</v>
      </c>
      <c r="P135" s="60" t="n">
        <v>0.7879815630362</v>
      </c>
      <c r="Q135" s="59" t="n">
        <v>3.17156618086639</v>
      </c>
      <c r="R135" s="61" t="n">
        <v>3.69901310103025</v>
      </c>
      <c r="S135" s="62" t="n">
        <v>0.103607682943849</v>
      </c>
      <c r="T135" s="61" t="n">
        <v>2.75791856077654</v>
      </c>
      <c r="U135" s="58" t="n">
        <v>1886.06322306756</v>
      </c>
      <c r="V135" s="58" t="n">
        <v>145.827531011018</v>
      </c>
      <c r="W135" s="58" t="n">
        <v>156.060354438487</v>
      </c>
      <c r="X135" s="34" t="n">
        <v>1689.73590848865</v>
      </c>
      <c r="Y135" s="35" t="n">
        <v>50.8708219316918</v>
      </c>
      <c r="Z135" s="42" t="n">
        <v>52.4130092384324</v>
      </c>
      <c r="AA135" s="38" t="n">
        <v>1731.75083824955</v>
      </c>
      <c r="AB135" s="42" t="n">
        <v>38.3379968294443</v>
      </c>
      <c r="AC135" s="42" t="n">
        <v>40.2655498763559</v>
      </c>
      <c r="AD135" s="38" t="n">
        <v>1766.74307167646</v>
      </c>
      <c r="AE135" s="42" t="n">
        <v>57.1616737705552</v>
      </c>
      <c r="AF135" s="42" t="n">
        <v>60.6606714826707</v>
      </c>
      <c r="AG135" s="42" t="n">
        <v>-4.55734903903944</v>
      </c>
      <c r="AH135" s="42" t="n">
        <v>4.62086306124431</v>
      </c>
      <c r="AI135" s="38" t="n">
        <v>154.377691796583</v>
      </c>
      <c r="AJ135" s="39" t="n">
        <v>3.38105112698843</v>
      </c>
      <c r="AK135" s="38" t="n">
        <v>388.624052649132</v>
      </c>
      <c r="AL135" s="64" t="n">
        <v>0.89318980140743</v>
      </c>
      <c r="AM135" s="39"/>
      <c r="AN135" s="39" t="n">
        <v>3.8725695102578</v>
      </c>
      <c r="AO135" s="39" t="n">
        <v>0.0319416725835602</v>
      </c>
      <c r="AP135" s="39" t="n">
        <v>1.16857725112338</v>
      </c>
      <c r="AQ135" s="39" t="n">
        <v>1.72320135807115</v>
      </c>
      <c r="AR135" s="64" t="n">
        <v>0.654436545888671</v>
      </c>
      <c r="AS135" s="39" t="n">
        <v>9.79193362222067</v>
      </c>
      <c r="AT135" s="39" t="n">
        <v>2.96591161561278</v>
      </c>
      <c r="AU135" s="42" t="n">
        <v>36.1706561439043</v>
      </c>
      <c r="AV135" s="42" t="n">
        <v>12.7442615860289</v>
      </c>
      <c r="AW135" s="42" t="n">
        <v>55.8993985640631</v>
      </c>
      <c r="AX135" s="42" t="n">
        <v>12.2101899206521</v>
      </c>
      <c r="AY135" s="38" t="n">
        <v>111.894053471714</v>
      </c>
      <c r="AZ135" s="42" t="n">
        <v>23.502527381302</v>
      </c>
      <c r="BA135" s="38" t="n">
        <v>8650.80818812555</v>
      </c>
      <c r="BB135" s="64" t="n">
        <v>0.499848284246775</v>
      </c>
      <c r="BC135" s="42" t="n">
        <v>23.3555311805296</v>
      </c>
      <c r="BD135" s="38" t="n">
        <v>164.989013983497</v>
      </c>
      <c r="BE135" s="49" t="s">
        <v>129</v>
      </c>
      <c r="BZ135" s="58"/>
      <c r="CA135" s="58"/>
      <c r="CB135" s="58"/>
      <c r="CC135" s="58"/>
      <c r="CD135" s="58"/>
      <c r="CE135" s="58"/>
      <c r="CF135" s="58"/>
      <c r="CG135" s="58"/>
      <c r="CH135" s="58"/>
      <c r="CI135" s="38"/>
    </row>
    <row r="136" s="49" customFormat="true" ht="12.75" hidden="false" customHeight="false" outlineLevel="0" collapsed="false">
      <c r="A136" s="49" t="s">
        <v>258</v>
      </c>
      <c r="B136" s="58" t="n">
        <v>155.893531094042</v>
      </c>
      <c r="C136" s="61" t="n">
        <v>38.4038718263065</v>
      </c>
      <c r="D136" s="61" t="n">
        <v>58.7091031765577</v>
      </c>
      <c r="E136" s="60" t="n">
        <v>0.246346795513533</v>
      </c>
      <c r="F136" s="38" t="n">
        <v>31682.7892146617</v>
      </c>
      <c r="G136" s="38" t="n">
        <v>1125.00002544549</v>
      </c>
      <c r="H136" s="61" t="n">
        <v>44.1650614968143</v>
      </c>
      <c r="J136" s="62" t="n">
        <v>0.0976296559484224</v>
      </c>
      <c r="K136" s="49" t="n">
        <v>5.47347066253667</v>
      </c>
      <c r="L136" s="62" t="n">
        <v>4.6488443625865</v>
      </c>
      <c r="M136" s="61" t="n">
        <v>3.04556152958688</v>
      </c>
      <c r="N136" s="62" t="n">
        <v>0.316800044609348</v>
      </c>
      <c r="O136" s="61" t="n">
        <v>2.49159794751026</v>
      </c>
      <c r="P136" s="60" t="n">
        <v>0.786983801286545</v>
      </c>
      <c r="Q136" s="59" t="n">
        <v>3.15656521208234</v>
      </c>
      <c r="R136" s="61" t="n">
        <v>2.49159794751026</v>
      </c>
      <c r="S136" s="62" t="n">
        <v>0.106428636432591</v>
      </c>
      <c r="T136" s="61" t="n">
        <v>1.75139507206748</v>
      </c>
      <c r="U136" s="58" t="n">
        <v>1882.82203059161</v>
      </c>
      <c r="V136" s="61" t="n">
        <v>98.4013739999442</v>
      </c>
      <c r="W136" s="58" t="n">
        <v>113.239946775553</v>
      </c>
      <c r="X136" s="34" t="n">
        <v>1739.12217793216</v>
      </c>
      <c r="Y136" s="35" t="n">
        <v>32.1049855073335</v>
      </c>
      <c r="Z136" s="42" t="n">
        <v>34.4884962346049</v>
      </c>
      <c r="AA136" s="38" t="n">
        <v>1758.0859893815</v>
      </c>
      <c r="AB136" s="42" t="n">
        <v>25.4497011194074</v>
      </c>
      <c r="AC136" s="42" t="n">
        <v>28.2969817301563</v>
      </c>
      <c r="AD136" s="38" t="n">
        <v>1774.0827385512</v>
      </c>
      <c r="AE136" s="42" t="n">
        <v>38.6421757518937</v>
      </c>
      <c r="AF136" s="42" t="n">
        <v>43.6661511838442</v>
      </c>
      <c r="AG136" s="42" t="n">
        <v>-2.01024177959752</v>
      </c>
      <c r="AH136" s="42" t="n">
        <v>2.91260576518623</v>
      </c>
      <c r="AI136" s="38" t="n">
        <v>617.611145258264</v>
      </c>
      <c r="AJ136" s="42" t="n">
        <v>17.5424663770351</v>
      </c>
      <c r="AK136" s="38" t="n">
        <v>1679.25000252068</v>
      </c>
      <c r="AL136" s="39" t="n">
        <v>1.47718789111581</v>
      </c>
      <c r="AM136" s="64" t="n">
        <v>0.447247353219461</v>
      </c>
      <c r="AN136" s="39" t="n">
        <v>6.76801880502384</v>
      </c>
      <c r="AO136" s="64" t="n">
        <v>0.234736592594637</v>
      </c>
      <c r="AP136" s="39" t="n">
        <v>1.78987863502134</v>
      </c>
      <c r="AQ136" s="39" t="n">
        <v>3.53166410347669</v>
      </c>
      <c r="AR136" s="64" t="n">
        <v>0.532344243181943</v>
      </c>
      <c r="AS136" s="42" t="n">
        <v>25.3604203373439</v>
      </c>
      <c r="AT136" s="42" t="n">
        <v>10.3807245815017</v>
      </c>
      <c r="AU136" s="38" t="n">
        <v>136.135035688591</v>
      </c>
      <c r="AV136" s="42" t="n">
        <v>56.9424529387723</v>
      </c>
      <c r="AW136" s="38" t="n">
        <v>281.627668448142</v>
      </c>
      <c r="AX136" s="42" t="n">
        <v>61.0995219320888</v>
      </c>
      <c r="AY136" s="38" t="n">
        <v>581.068843691258</v>
      </c>
      <c r="AZ136" s="38" t="n">
        <v>114.334086266307</v>
      </c>
      <c r="BA136" s="38" t="n">
        <v>11799.8845383053</v>
      </c>
      <c r="BB136" s="64" t="n">
        <v>0.703130346437931</v>
      </c>
      <c r="BC136" s="42" t="n">
        <v>38.4038718263065</v>
      </c>
      <c r="BD136" s="38" t="n">
        <v>155.893531094042</v>
      </c>
      <c r="BE136" s="49" t="s">
        <v>129</v>
      </c>
      <c r="BZ136" s="58"/>
      <c r="CA136" s="58"/>
      <c r="CB136" s="58"/>
      <c r="CC136" s="58"/>
      <c r="CD136" s="58"/>
      <c r="CE136" s="58"/>
      <c r="CF136" s="58"/>
      <c r="CG136" s="58"/>
      <c r="CH136" s="58"/>
      <c r="CI136" s="38"/>
    </row>
    <row r="137" s="49" customFormat="true" ht="12.75" hidden="false" customHeight="false" outlineLevel="0" collapsed="false">
      <c r="A137" s="49" t="s">
        <v>259</v>
      </c>
      <c r="B137" s="58" t="n">
        <v>864.813580679039</v>
      </c>
      <c r="C137" s="58" t="n">
        <v>236.626493035528</v>
      </c>
      <c r="D137" s="58" t="n">
        <v>340.808259165744</v>
      </c>
      <c r="E137" s="60" t="n">
        <v>0.273615607249983</v>
      </c>
      <c r="F137" s="38" t="n">
        <v>183798.537269925</v>
      </c>
      <c r="G137" s="38" t="n">
        <v>9838.35623659984</v>
      </c>
      <c r="H137" s="58" t="n">
        <v>165.750301579282</v>
      </c>
      <c r="J137" s="62" t="n">
        <v>0.0898131808460732</v>
      </c>
      <c r="K137" s="49" t="n">
        <v>2.47989780437454</v>
      </c>
      <c r="L137" s="62" t="n">
        <v>4.85668566595444</v>
      </c>
      <c r="M137" s="61" t="n">
        <v>2.90510402009779</v>
      </c>
      <c r="N137" s="62" t="n">
        <v>0.327060749319484</v>
      </c>
      <c r="O137" s="61" t="n">
        <v>2.22949167824066</v>
      </c>
      <c r="P137" s="60" t="n">
        <v>0.730924417741143</v>
      </c>
      <c r="Q137" s="59" t="n">
        <v>3.05753595342976</v>
      </c>
      <c r="R137" s="61" t="n">
        <v>2.22949167824066</v>
      </c>
      <c r="S137" s="62" t="n">
        <v>0.107698658530335</v>
      </c>
      <c r="T137" s="61" t="n">
        <v>1.86252415400284</v>
      </c>
      <c r="U137" s="58" t="n">
        <v>1738.37170607236</v>
      </c>
      <c r="V137" s="61" t="n">
        <v>41.3080074933097</v>
      </c>
      <c r="W137" s="61" t="n">
        <v>66.4216294015203</v>
      </c>
      <c r="X137" s="34" t="n">
        <v>1760.83980955104</v>
      </c>
      <c r="Y137" s="35" t="n">
        <v>34.0497454853461</v>
      </c>
      <c r="Z137" s="42" t="n">
        <v>36.2969893655373</v>
      </c>
      <c r="AA137" s="38" t="n">
        <v>1794.77469418715</v>
      </c>
      <c r="AB137" s="42" t="n">
        <v>24.4613081384998</v>
      </c>
      <c r="AC137" s="42" t="n">
        <v>27.5161434685624</v>
      </c>
      <c r="AD137" s="38" t="n">
        <v>1824.11947619137</v>
      </c>
      <c r="AE137" s="42" t="n">
        <v>35.4210706657102</v>
      </c>
      <c r="AF137" s="42" t="n">
        <v>41.2378192135771</v>
      </c>
      <c r="AG137" s="42" t="n">
        <v>-3.59372080850804</v>
      </c>
      <c r="AH137" s="42" t="n">
        <v>2.83890943225679</v>
      </c>
      <c r="AI137" s="38" t="n">
        <v>377.358212535068</v>
      </c>
      <c r="AJ137" s="42" t="n">
        <v>14.3120029300057</v>
      </c>
      <c r="AK137" s="38" t="n">
        <v>2727.97460607601</v>
      </c>
      <c r="AL137" s="39" t="n">
        <v>4.27550667503398</v>
      </c>
      <c r="AM137" s="64" t="n">
        <v>0.465149363885598</v>
      </c>
      <c r="AN137" s="42" t="n">
        <v>10.1221387845027</v>
      </c>
      <c r="AO137" s="64" t="n">
        <v>0.15490665240781</v>
      </c>
      <c r="AP137" s="39" t="n">
        <v>3.11564418273613</v>
      </c>
      <c r="AQ137" s="39" t="n">
        <v>6.349685809435</v>
      </c>
      <c r="AR137" s="64" t="n">
        <v>0.293864395792521</v>
      </c>
      <c r="AS137" s="42" t="n">
        <v>47.7036433046595</v>
      </c>
      <c r="AT137" s="42" t="n">
        <v>18.4206734650394</v>
      </c>
      <c r="AU137" s="38" t="n">
        <v>243.684112130418</v>
      </c>
      <c r="AV137" s="42" t="n">
        <v>97.1495812005075</v>
      </c>
      <c r="AW137" s="38" t="n">
        <v>439.310449103271</v>
      </c>
      <c r="AX137" s="42" t="n">
        <v>88.808044588286</v>
      </c>
      <c r="AY137" s="38" t="n">
        <v>753.572051817628</v>
      </c>
      <c r="AZ137" s="38" t="n">
        <v>141.615285299785</v>
      </c>
      <c r="BA137" s="38" t="n">
        <v>11819.9317734792</v>
      </c>
      <c r="BB137" s="39" t="n">
        <v>1.47110937564482</v>
      </c>
      <c r="BC137" s="38" t="n">
        <v>236.626493035528</v>
      </c>
      <c r="BD137" s="38" t="n">
        <v>864.813580679039</v>
      </c>
      <c r="BE137" s="49" t="s">
        <v>129</v>
      </c>
      <c r="BZ137" s="58"/>
      <c r="CA137" s="58"/>
      <c r="CB137" s="58"/>
      <c r="CC137" s="58"/>
      <c r="CD137" s="58"/>
      <c r="CE137" s="58"/>
      <c r="CF137" s="58"/>
      <c r="CG137" s="58"/>
      <c r="CH137" s="58"/>
      <c r="CI137" s="38"/>
    </row>
    <row r="138" s="49" customFormat="true" ht="12.75" hidden="false" customHeight="false" outlineLevel="0" collapsed="false">
      <c r="A138" s="49" t="s">
        <v>260</v>
      </c>
      <c r="B138" s="58" t="n">
        <v>170.833999146155</v>
      </c>
      <c r="C138" s="61" t="n">
        <v>71.9938535882073</v>
      </c>
      <c r="D138" s="61" t="n">
        <v>77.6985232991947</v>
      </c>
      <c r="E138" s="60" t="n">
        <v>0.42142579315616</v>
      </c>
      <c r="F138" s="38" t="n">
        <v>33289.1581977444</v>
      </c>
      <c r="G138" s="38" t="n">
        <v>1303.88419492698</v>
      </c>
      <c r="H138" s="61" t="n">
        <v>48.8325078117933</v>
      </c>
      <c r="J138" s="62" t="n">
        <v>0.102374413360106</v>
      </c>
      <c r="K138" s="49" t="n">
        <v>4.85486818428889</v>
      </c>
      <c r="L138" s="62" t="n">
        <v>6.14760986865972</v>
      </c>
      <c r="M138" s="61" t="n">
        <v>7.88758932583366</v>
      </c>
      <c r="N138" s="62" t="n">
        <v>0.364658494899147</v>
      </c>
      <c r="O138" s="61" t="n">
        <v>6.9091502384763</v>
      </c>
      <c r="P138" s="60" t="n">
        <v>0.871638305764901</v>
      </c>
      <c r="Q138" s="59" t="n">
        <v>2.74229179900654</v>
      </c>
      <c r="R138" s="61" t="n">
        <v>6.9091502384763</v>
      </c>
      <c r="S138" s="62" t="n">
        <v>0.122269655688405</v>
      </c>
      <c r="T138" s="61" t="n">
        <v>3.80495839072756</v>
      </c>
      <c r="U138" s="58" t="n">
        <v>1970.00539797825</v>
      </c>
      <c r="V138" s="61" t="n">
        <v>91.1280728226582</v>
      </c>
      <c r="W138" s="58" t="n">
        <v>108.125729040598</v>
      </c>
      <c r="X138" s="34" t="n">
        <v>1989.60793191083</v>
      </c>
      <c r="Y138" s="35" t="n">
        <v>67.6723639732733</v>
      </c>
      <c r="Z138" s="42" t="n">
        <v>68.7624319471175</v>
      </c>
      <c r="AA138" s="38" t="n">
        <v>1997.03306769254</v>
      </c>
      <c r="AB138" s="42" t="n">
        <v>68.8842066062383</v>
      </c>
      <c r="AC138" s="42" t="n">
        <v>70.0881359128854</v>
      </c>
      <c r="AD138" s="38" t="n">
        <v>2004.21731150937</v>
      </c>
      <c r="AE138" s="38" t="n">
        <v>119.015957268416</v>
      </c>
      <c r="AF138" s="38" t="n">
        <v>121.14546016965</v>
      </c>
      <c r="AG138" s="42" t="n">
        <v>-0.734284346389313</v>
      </c>
      <c r="AH138" s="42" t="n">
        <v>6.89363401720691</v>
      </c>
      <c r="AI138" s="38" t="n">
        <v>177.869137893722</v>
      </c>
      <c r="AJ138" s="39" t="n">
        <v>9.38853112931225</v>
      </c>
      <c r="AK138" s="38" t="n">
        <v>744.437693066901</v>
      </c>
      <c r="AL138" s="39" t="n">
        <v>2.56110953494437</v>
      </c>
      <c r="AM138" s="64" t="n">
        <v>0.0122052019225497</v>
      </c>
      <c r="AN138" s="39" t="n">
        <v>8.81257902676738</v>
      </c>
      <c r="AO138" s="64" t="n">
        <v>0.0667090557758911</v>
      </c>
      <c r="AP138" s="64" t="n">
        <v>0.623248785656133</v>
      </c>
      <c r="AQ138" s="39" t="n">
        <v>1.83724269261174</v>
      </c>
      <c r="AR138" s="64"/>
      <c r="AS138" s="42" t="n">
        <v>14.9906512076324</v>
      </c>
      <c r="AT138" s="39" t="n">
        <v>4.86216398903265</v>
      </c>
      <c r="AU138" s="42" t="n">
        <v>58.2199717787959</v>
      </c>
      <c r="AV138" s="42" t="n">
        <v>23.2752571783359</v>
      </c>
      <c r="AW138" s="38" t="n">
        <v>105.349986962667</v>
      </c>
      <c r="AX138" s="42" t="n">
        <v>22.5916605587592</v>
      </c>
      <c r="AY138" s="38" t="n">
        <v>199.788799273811</v>
      </c>
      <c r="AZ138" s="42" t="n">
        <v>39.4396107398261</v>
      </c>
      <c r="BA138" s="38" t="n">
        <v>11430.1511751273</v>
      </c>
      <c r="BB138" s="39" t="n">
        <v>1.30932723076907</v>
      </c>
      <c r="BC138" s="42" t="n">
        <v>71.9938535882073</v>
      </c>
      <c r="BD138" s="38" t="n">
        <v>170.833999146155</v>
      </c>
      <c r="BE138" s="49" t="s">
        <v>129</v>
      </c>
      <c r="BZ138" s="58"/>
      <c r="CA138" s="58"/>
      <c r="CB138" s="58"/>
      <c r="CC138" s="58"/>
      <c r="CD138" s="58"/>
      <c r="CE138" s="58"/>
      <c r="CF138" s="58"/>
      <c r="CG138" s="58"/>
      <c r="CH138" s="58"/>
      <c r="CI138" s="38"/>
    </row>
    <row r="139" s="49" customFormat="true" ht="12.75" hidden="false" customHeight="false" outlineLevel="0" collapsed="false">
      <c r="A139" s="49" t="s">
        <v>261</v>
      </c>
      <c r="B139" s="58" t="n">
        <v>163.055631023196</v>
      </c>
      <c r="C139" s="61" t="n">
        <v>92.1990396220281</v>
      </c>
      <c r="D139" s="61" t="n">
        <v>81.8742651727583</v>
      </c>
      <c r="E139" s="60" t="n">
        <v>0.565445296451686</v>
      </c>
      <c r="F139" s="38" t="n">
        <v>37150.5170898496</v>
      </c>
      <c r="G139" s="38" t="n">
        <v>3813.76407440905</v>
      </c>
      <c r="H139" s="61" t="n">
        <v>79.4305177495803</v>
      </c>
      <c r="J139" s="62" t="n">
        <v>0.106431126226575</v>
      </c>
      <c r="K139" s="49" t="n">
        <v>4.10599818406105</v>
      </c>
      <c r="L139" s="62" t="n">
        <v>6.87821171321026</v>
      </c>
      <c r="M139" s="61" t="n">
        <v>5.20092519476687</v>
      </c>
      <c r="N139" s="62" t="n">
        <v>0.389294370691735</v>
      </c>
      <c r="O139" s="61" t="n">
        <v>4.53851581880446</v>
      </c>
      <c r="P139" s="60" t="n">
        <v>0.862796774515192</v>
      </c>
      <c r="Q139" s="59" t="n">
        <v>2.56875021907742</v>
      </c>
      <c r="R139" s="61" t="n">
        <v>4.53851581880446</v>
      </c>
      <c r="S139" s="62" t="n">
        <v>0.128143369924353</v>
      </c>
      <c r="T139" s="61" t="n">
        <v>2.53997973299445</v>
      </c>
      <c r="U139" s="58" t="n">
        <v>2044.2491159217</v>
      </c>
      <c r="V139" s="61" t="n">
        <v>79.8317165016925</v>
      </c>
      <c r="W139" s="61" t="n">
        <v>99.6005892307217</v>
      </c>
      <c r="X139" s="34" t="n">
        <v>2072.64547368433</v>
      </c>
      <c r="Y139" s="35" t="n">
        <v>44.7457305783635</v>
      </c>
      <c r="Z139" s="42" t="n">
        <v>46.3285917414041</v>
      </c>
      <c r="AA139" s="38" t="n">
        <v>2095.85311282641</v>
      </c>
      <c r="AB139" s="42" t="n">
        <v>46.1061023418311</v>
      </c>
      <c r="AC139" s="42" t="n">
        <v>47.942369174321</v>
      </c>
      <c r="AD139" s="38" t="n">
        <v>2119.55501216362</v>
      </c>
      <c r="AE139" s="42" t="n">
        <v>81.9815087749137</v>
      </c>
      <c r="AF139" s="42" t="n">
        <v>85.3605893178085</v>
      </c>
      <c r="AG139" s="42" t="n">
        <v>-2.26326880669596</v>
      </c>
      <c r="AH139" s="42" t="n">
        <v>4.52982358590264</v>
      </c>
      <c r="AI139" s="38" t="n">
        <v>145.966857861261</v>
      </c>
      <c r="AJ139" s="42" t="n">
        <v>10.6406775068456</v>
      </c>
      <c r="AK139" s="38" t="n">
        <v>1129.44839208261</v>
      </c>
      <c r="AL139" s="39" t="n">
        <v>2.74846319025804</v>
      </c>
      <c r="AM139" s="38" t="n">
        <v>0.00966502090844104</v>
      </c>
      <c r="AN139" s="42" t="n">
        <v>11.8849853394242</v>
      </c>
      <c r="AO139" s="64" t="n">
        <v>0.229237442462199</v>
      </c>
      <c r="AP139" s="39" t="n">
        <v>4.52564077960685</v>
      </c>
      <c r="AQ139" s="39" t="n">
        <v>5.84099159556785</v>
      </c>
      <c r="AR139" s="64" t="n">
        <v>0.466218265843426</v>
      </c>
      <c r="AS139" s="42" t="n">
        <v>30.413590917326</v>
      </c>
      <c r="AT139" s="39" t="n">
        <v>8.95761095008615</v>
      </c>
      <c r="AU139" s="38" t="n">
        <v>100.291162729743</v>
      </c>
      <c r="AV139" s="42" t="n">
        <v>38.2283535952543</v>
      </c>
      <c r="AW139" s="38" t="n">
        <v>160.184620523425</v>
      </c>
      <c r="AX139" s="42" t="n">
        <v>31.2439597245186</v>
      </c>
      <c r="AY139" s="38" t="n">
        <v>262.059738982454</v>
      </c>
      <c r="AZ139" s="42" t="n">
        <v>51.2898171299686</v>
      </c>
      <c r="BA139" s="38" t="n">
        <v>10915.695709381</v>
      </c>
      <c r="BB139" s="39" t="n">
        <v>1.27666905906329</v>
      </c>
      <c r="BC139" s="42" t="n">
        <v>92.1990396220281</v>
      </c>
      <c r="BD139" s="38" t="n">
        <v>163.055631023196</v>
      </c>
      <c r="BE139" s="49" t="s">
        <v>129</v>
      </c>
      <c r="BZ139" s="58"/>
      <c r="CA139" s="58"/>
      <c r="CB139" s="58"/>
      <c r="CC139" s="58"/>
      <c r="CD139" s="58"/>
      <c r="CE139" s="58"/>
      <c r="CF139" s="58"/>
      <c r="CG139" s="58"/>
      <c r="CH139" s="58"/>
      <c r="CI139" s="38"/>
    </row>
    <row r="140" s="66" customFormat="true" ht="12.75" hidden="false" customHeight="false" outlineLevel="0" collapsed="false">
      <c r="A140" s="66" t="s">
        <v>262</v>
      </c>
      <c r="B140" s="67" t="n">
        <v>71.8181691498667</v>
      </c>
      <c r="C140" s="72" t="n">
        <v>111.749235832128</v>
      </c>
      <c r="D140" s="67" t="n">
        <v>45.597466698972</v>
      </c>
      <c r="E140" s="68" t="n">
        <v>1.55600229238558</v>
      </c>
      <c r="F140" s="70" t="n">
        <v>15776.4065496241</v>
      </c>
      <c r="G140" s="70" t="n">
        <v>778.405882299333</v>
      </c>
      <c r="H140" s="68" t="n">
        <v>8.43149928640249</v>
      </c>
      <c r="J140" s="71" t="n">
        <v>0.0841108159466944</v>
      </c>
      <c r="K140" s="66" t="n">
        <v>12.4562980062109</v>
      </c>
      <c r="L140" s="71" t="n">
        <v>12.399686066415</v>
      </c>
      <c r="M140" s="67" t="n">
        <v>7.30361771955381</v>
      </c>
      <c r="N140" s="71" t="n">
        <v>0.411918541663258</v>
      </c>
      <c r="O140" s="67" t="n">
        <v>7.02584277617938</v>
      </c>
      <c r="P140" s="69" t="n">
        <v>0.957335283056472</v>
      </c>
      <c r="Q140" s="68" t="n">
        <v>2.42766445026283</v>
      </c>
      <c r="R140" s="67" t="n">
        <v>7.02584277617938</v>
      </c>
      <c r="S140" s="71" t="n">
        <v>0.218322287915978</v>
      </c>
      <c r="T140" s="67" t="n">
        <v>1.99508523070778</v>
      </c>
      <c r="U140" s="72" t="n">
        <v>1632.33552417305</v>
      </c>
      <c r="V140" s="72" t="n">
        <v>195.334790030377</v>
      </c>
      <c r="W140" s="72" t="n">
        <v>201.476806194363</v>
      </c>
      <c r="X140" s="74" t="n">
        <v>2968.35305486651</v>
      </c>
      <c r="Y140" s="75" t="n">
        <v>32.1574803060926</v>
      </c>
      <c r="Z140" s="73" t="n">
        <v>34.0236911097462</v>
      </c>
      <c r="AA140" s="70" t="n">
        <v>2635.1538597786</v>
      </c>
      <c r="AB140" s="73" t="n">
        <v>68.6252612225839</v>
      </c>
      <c r="AC140" s="73" t="n">
        <v>70.0147793637352</v>
      </c>
      <c r="AD140" s="70" t="n">
        <v>2223.68700961631</v>
      </c>
      <c r="AE140" s="70" t="n">
        <v>132.135140912563</v>
      </c>
      <c r="AF140" s="70" t="n">
        <v>134.399923710129</v>
      </c>
      <c r="AG140" s="73" t="n">
        <v>25.0868421473431</v>
      </c>
      <c r="AH140" s="73" t="n">
        <v>4.52483870212011</v>
      </c>
      <c r="AI140" s="70" t="n">
        <v>266.712855865349</v>
      </c>
      <c r="AJ140" s="76" t="n">
        <v>4.98181631169652</v>
      </c>
      <c r="AK140" s="70" t="n">
        <v>730.359112403121</v>
      </c>
      <c r="AL140" s="76" t="n">
        <v>1.5233338205536</v>
      </c>
      <c r="AM140" s="77" t="n">
        <v>0.0877065370902574</v>
      </c>
      <c r="AN140" s="73" t="n">
        <v>32.9094308335971</v>
      </c>
      <c r="AO140" s="77" t="n">
        <v>0.164784252581115</v>
      </c>
      <c r="AP140" s="76" t="n">
        <v>2.34247957034276</v>
      </c>
      <c r="AQ140" s="76" t="n">
        <v>3.55104172643084</v>
      </c>
      <c r="AR140" s="76" t="n">
        <v>1.27885906626414</v>
      </c>
      <c r="AS140" s="73" t="n">
        <v>20.9123625765204</v>
      </c>
      <c r="AT140" s="76" t="n">
        <v>6.87764649090372</v>
      </c>
      <c r="AU140" s="73" t="n">
        <v>71.6436848859734</v>
      </c>
      <c r="AV140" s="73" t="n">
        <v>24.9625261681924</v>
      </c>
      <c r="AW140" s="70" t="n">
        <v>110.144407706026</v>
      </c>
      <c r="AX140" s="73" t="n">
        <v>22.0180612851141</v>
      </c>
      <c r="AY140" s="70" t="n">
        <v>199.429450827077</v>
      </c>
      <c r="AZ140" s="73" t="n">
        <v>39.7129824174304</v>
      </c>
      <c r="BA140" s="70" t="n">
        <v>12791.2349687481</v>
      </c>
      <c r="BB140" s="77" t="n">
        <v>0.459835198210111</v>
      </c>
      <c r="BC140" s="70" t="n">
        <v>111.749235832128</v>
      </c>
      <c r="BD140" s="73" t="n">
        <v>71.8181691498667</v>
      </c>
      <c r="BE140" s="66" t="s">
        <v>129</v>
      </c>
      <c r="BZ140" s="72"/>
      <c r="CA140" s="72"/>
      <c r="CB140" s="72"/>
      <c r="CC140" s="72"/>
      <c r="CD140" s="72"/>
      <c r="CE140" s="72"/>
      <c r="CF140" s="72"/>
      <c r="CG140" s="72"/>
      <c r="CH140" s="72"/>
      <c r="CI140" s="70"/>
    </row>
    <row r="141" s="49" customFormat="true" ht="12.75" hidden="false" customHeight="false" outlineLevel="0" collapsed="false">
      <c r="A141" s="49" t="s">
        <v>263</v>
      </c>
      <c r="B141" s="58" t="n">
        <v>205.74885756331</v>
      </c>
      <c r="C141" s="61" t="n">
        <v>89.0362067454786</v>
      </c>
      <c r="D141" s="58" t="n">
        <v>144.506984447968</v>
      </c>
      <c r="E141" s="60" t="n">
        <v>0.43274216829166</v>
      </c>
      <c r="F141" s="38" t="n">
        <v>58625.2041338346</v>
      </c>
      <c r="G141" s="38" t="n">
        <v>1130.73222223659</v>
      </c>
      <c r="H141" s="61" t="n">
        <v>13.4527982218399</v>
      </c>
      <c r="J141" s="62" t="n">
        <v>0.143137290235887</v>
      </c>
      <c r="K141" s="49" t="n">
        <v>2.5718286475682</v>
      </c>
      <c r="L141" s="62" t="n">
        <v>14.7840248733179</v>
      </c>
      <c r="M141" s="61" t="n">
        <v>3.29587206311318</v>
      </c>
      <c r="N141" s="62" t="n">
        <v>0.527929141970083</v>
      </c>
      <c r="O141" s="61" t="n">
        <v>2.85550756341991</v>
      </c>
      <c r="P141" s="60" t="n">
        <v>0.841176114719147</v>
      </c>
      <c r="Q141" s="59" t="n">
        <v>1.89419359626233</v>
      </c>
      <c r="R141" s="61" t="n">
        <v>2.85550756341991</v>
      </c>
      <c r="S141" s="62" t="n">
        <v>0.203102736016985</v>
      </c>
      <c r="T141" s="61" t="n">
        <v>1.64585819913551</v>
      </c>
      <c r="U141" s="58" t="n">
        <v>2703.91007093917</v>
      </c>
      <c r="V141" s="61" t="n">
        <v>65.0891904879685</v>
      </c>
      <c r="W141" s="58" t="n">
        <v>102.678961265565</v>
      </c>
      <c r="X141" s="34" t="n">
        <v>2851.29546025861</v>
      </c>
      <c r="Y141" s="35" t="n">
        <v>26.8015622231437</v>
      </c>
      <c r="Z141" s="42" t="n">
        <v>29.0546169383931</v>
      </c>
      <c r="AA141" s="38" t="n">
        <v>2801.44016304565</v>
      </c>
      <c r="AB141" s="42" t="n">
        <v>31.3454987091938</v>
      </c>
      <c r="AC141" s="42" t="n">
        <v>34.3698058326953</v>
      </c>
      <c r="AD141" s="38" t="n">
        <v>2732.72081619879</v>
      </c>
      <c r="AE141" s="42" t="n">
        <v>63.6024641811398</v>
      </c>
      <c r="AF141" s="42" t="n">
        <v>69.9994493642505</v>
      </c>
      <c r="AG141" s="42" t="n">
        <v>4.15862353489891</v>
      </c>
      <c r="AH141" s="42" t="n">
        <v>2.40570273646422</v>
      </c>
      <c r="AI141" s="38" t="n">
        <v>247.645135557426</v>
      </c>
      <c r="AJ141" s="39" t="n">
        <v>6.13418615512655</v>
      </c>
      <c r="AK141" s="38" t="n">
        <v>1032.79616091081</v>
      </c>
      <c r="AL141" s="39" t="n">
        <v>2.0903270482505</v>
      </c>
      <c r="AM141" s="64"/>
      <c r="AN141" s="42" t="n">
        <v>11.7337520099781</v>
      </c>
      <c r="AO141" s="64"/>
      <c r="AP141" s="39" t="n">
        <v>1.88642282577036</v>
      </c>
      <c r="AQ141" s="39" t="n">
        <v>4.39768805419705</v>
      </c>
      <c r="AR141" s="64" t="n">
        <v>0.775728230239136</v>
      </c>
      <c r="AS141" s="42" t="n">
        <v>24.3278570608381</v>
      </c>
      <c r="AT141" s="39" t="n">
        <v>7.64682423270275</v>
      </c>
      <c r="AU141" s="42" t="n">
        <v>90.8798409288459</v>
      </c>
      <c r="AV141" s="42" t="n">
        <v>35.0266346220393</v>
      </c>
      <c r="AW141" s="38" t="n">
        <v>152.886407535306</v>
      </c>
      <c r="AX141" s="42" t="n">
        <v>29.6389801296734</v>
      </c>
      <c r="AY141" s="38" t="n">
        <v>264.824031748155</v>
      </c>
      <c r="AZ141" s="42" t="n">
        <v>58.0841951821443</v>
      </c>
      <c r="BA141" s="38" t="n">
        <v>11429.8135294476</v>
      </c>
      <c r="BB141" s="39" t="n">
        <v>1.18332252507702</v>
      </c>
      <c r="BC141" s="42" t="n">
        <v>89.0362067454786</v>
      </c>
      <c r="BD141" s="38" t="n">
        <v>205.74885756331</v>
      </c>
      <c r="BE141" s="49" t="s">
        <v>129</v>
      </c>
      <c r="BZ141" s="58"/>
      <c r="CA141" s="58"/>
      <c r="CB141" s="58"/>
      <c r="CC141" s="58"/>
      <c r="CD141" s="58"/>
      <c r="CE141" s="58"/>
      <c r="CF141" s="58"/>
      <c r="CG141" s="58"/>
      <c r="CH141" s="58"/>
      <c r="CI141" s="38"/>
    </row>
    <row r="143" s="28" customFormat="true" ht="12.75" hidden="false" customHeight="false" outlineLevel="0" collapsed="false">
      <c r="A143" s="37" t="s">
        <v>264</v>
      </c>
      <c r="B143" s="22"/>
      <c r="C143" s="22"/>
      <c r="D143" s="22"/>
      <c r="E143" s="23"/>
      <c r="G143" s="22"/>
      <c r="I143" s="23"/>
      <c r="K143" s="24"/>
      <c r="L143" s="26"/>
      <c r="N143" s="23"/>
      <c r="P143" s="23"/>
      <c r="Q143" s="22"/>
      <c r="R143" s="22"/>
      <c r="S143" s="22"/>
      <c r="T143" s="22"/>
      <c r="U143" s="22"/>
      <c r="V143" s="22"/>
      <c r="W143" s="22"/>
      <c r="X143" s="22"/>
      <c r="Y143" s="22"/>
      <c r="Z143" s="27"/>
    </row>
    <row r="144" customFormat="false" ht="12.75" hidden="false" customHeight="false" outlineLevel="0" collapsed="false">
      <c r="A144" s="78" t="s">
        <v>265</v>
      </c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O8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V10" activePane="bottomRight" state="frozen"/>
      <selection pane="topLeft" activeCell="A1" activeCellId="0" sqref="A1"/>
      <selection pane="topRight" activeCell="V1" activeCellId="0" sqref="V1"/>
      <selection pane="bottomLeft" activeCell="A10" activeCellId="0" sqref="A10"/>
      <selection pane="bottomRight" activeCell="CU55" activeCellId="0" sqref="CU55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8.5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5.13"/>
    <col collapsed="false" customWidth="false" hidden="false" outlineLevel="0" max="16384" min="58" style="28" width="10.62"/>
  </cols>
  <sheetData>
    <row r="1" customFormat="false" ht="15.75" hidden="false" customHeight="false" outlineLevel="0" collapsed="false">
      <c r="A1" s="29" t="s">
        <v>266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51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51" t="s">
        <v>103</v>
      </c>
      <c r="Q4" s="51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customFormat="false" ht="7.5" hidden="false" customHeight="true" outlineLevel="0" collapsed="false">
      <c r="A5" s="52"/>
      <c r="B5" s="52"/>
      <c r="C5" s="52"/>
      <c r="D5" s="52"/>
      <c r="E5" s="53"/>
      <c r="F5" s="52"/>
      <c r="G5" s="52"/>
      <c r="H5" s="52"/>
      <c r="I5" s="52"/>
      <c r="J5" s="52"/>
      <c r="K5" s="54"/>
      <c r="L5" s="55"/>
      <c r="M5" s="53"/>
      <c r="N5" s="55"/>
      <c r="O5" s="53"/>
      <c r="P5" s="56"/>
      <c r="Q5" s="55"/>
      <c r="R5" s="53"/>
      <c r="S5" s="55"/>
      <c r="T5" s="53"/>
      <c r="U5" s="53"/>
      <c r="V5" s="53"/>
      <c r="W5" s="53"/>
      <c r="X5" s="52"/>
      <c r="Y5" s="52"/>
      <c r="Z5" s="52"/>
      <c r="AA5" s="52"/>
      <c r="AB5" s="52"/>
      <c r="AC5" s="52"/>
      <c r="AD5" s="52"/>
      <c r="AE5" s="52"/>
      <c r="AF5" s="57"/>
      <c r="AG5" s="57"/>
      <c r="AH5" s="57"/>
      <c r="AI5" s="52"/>
      <c r="AJ5" s="54"/>
      <c r="AK5" s="52"/>
      <c r="AL5" s="53"/>
      <c r="AM5" s="53"/>
      <c r="AN5" s="53"/>
      <c r="AO5" s="53"/>
      <c r="AP5" s="53"/>
      <c r="AQ5" s="53"/>
      <c r="AR5" s="53"/>
      <c r="AS5" s="53"/>
      <c r="AT5" s="53"/>
      <c r="AU5" s="52"/>
      <c r="AV5" s="52"/>
      <c r="AW5" s="52"/>
      <c r="AX5" s="52"/>
      <c r="AY5" s="52"/>
      <c r="AZ5" s="52"/>
      <c r="BA5" s="52"/>
      <c r="BB5" s="53"/>
      <c r="BC5" s="52"/>
      <c r="BD5" s="52"/>
      <c r="BE5" s="52"/>
    </row>
    <row r="6" customFormat="false" ht="4.5" hidden="false" customHeight="true" outlineLevel="0" collapsed="false"/>
    <row r="7" s="49" customFormat="true" ht="13.5" hidden="false" customHeight="true" outlineLevel="0" collapsed="false">
      <c r="A7" s="79" t="s">
        <v>267</v>
      </c>
      <c r="B7" s="58"/>
      <c r="C7" s="58"/>
      <c r="D7" s="61"/>
      <c r="E7" s="60"/>
      <c r="F7" s="38"/>
      <c r="G7" s="38"/>
      <c r="H7" s="61"/>
      <c r="J7" s="62"/>
      <c r="K7" s="61"/>
      <c r="L7" s="62"/>
      <c r="M7" s="61"/>
      <c r="N7" s="62"/>
      <c r="O7" s="61"/>
      <c r="Q7" s="59"/>
      <c r="R7" s="61"/>
      <c r="S7" s="62"/>
      <c r="T7" s="61"/>
      <c r="U7" s="58"/>
      <c r="V7" s="61"/>
      <c r="W7" s="61"/>
      <c r="X7" s="38"/>
      <c r="Y7" s="42"/>
      <c r="Z7" s="38"/>
      <c r="AA7" s="38"/>
      <c r="AB7" s="42"/>
      <c r="AC7" s="42"/>
      <c r="AD7" s="38"/>
      <c r="AE7" s="42"/>
      <c r="AF7" s="42"/>
      <c r="AG7" s="42"/>
      <c r="AH7" s="42"/>
      <c r="AI7" s="42"/>
      <c r="AJ7" s="39"/>
      <c r="AK7" s="38"/>
      <c r="AL7" s="42"/>
      <c r="AM7" s="42"/>
      <c r="AN7" s="42"/>
      <c r="AO7" s="42"/>
      <c r="AP7" s="42"/>
      <c r="AQ7" s="42"/>
      <c r="AR7" s="39"/>
      <c r="AS7" s="42"/>
      <c r="AT7" s="42"/>
      <c r="AU7" s="38"/>
      <c r="AV7" s="42"/>
      <c r="AW7" s="38"/>
      <c r="AX7" s="42"/>
      <c r="AY7" s="38"/>
      <c r="AZ7" s="42"/>
      <c r="BA7" s="38"/>
      <c r="BB7" s="42"/>
      <c r="BC7" s="38"/>
      <c r="BD7" s="38"/>
      <c r="BE7" s="80"/>
    </row>
    <row r="8" s="49" customFormat="true" ht="12.75" hidden="false" customHeight="false" outlineLevel="0" collapsed="false">
      <c r="A8" s="49" t="s">
        <v>268</v>
      </c>
      <c r="B8" s="61" t="n">
        <v>61.3824917796566</v>
      </c>
      <c r="C8" s="61" t="n">
        <v>23.6617454536946</v>
      </c>
      <c r="D8" s="61" t="n">
        <v>13.2683493944978</v>
      </c>
      <c r="E8" s="60" t="n">
        <v>0.385480366920141</v>
      </c>
      <c r="F8" s="38" t="n">
        <v>6698.18310676692</v>
      </c>
      <c r="G8" s="38" t="n">
        <v>417.325651067893</v>
      </c>
      <c r="H8" s="61" t="n">
        <v>10.4276511256585</v>
      </c>
      <c r="J8" s="62" t="n">
        <v>0.0603927379695429</v>
      </c>
      <c r="K8" s="61" t="n">
        <v>11.7959843488289</v>
      </c>
      <c r="L8" s="62" t="n">
        <v>1.85699116457145</v>
      </c>
      <c r="M8" s="61" t="n">
        <v>6.77307824528636</v>
      </c>
      <c r="N8" s="62" t="n">
        <v>0.178736435238601</v>
      </c>
      <c r="O8" s="61" t="n">
        <v>4.43704048560508</v>
      </c>
      <c r="P8" s="60" t="n">
        <v>0.647474349955679</v>
      </c>
      <c r="Q8" s="81" t="n">
        <v>5.59483016803524</v>
      </c>
      <c r="R8" s="61" t="n">
        <v>4.43704048560508</v>
      </c>
      <c r="S8" s="62" t="n">
        <v>0.0753521191566527</v>
      </c>
      <c r="T8" s="61" t="n">
        <v>5.11734898613265</v>
      </c>
      <c r="U8" s="58" t="n">
        <v>1185.22708390166</v>
      </c>
      <c r="V8" s="58" t="n">
        <v>135.789004240325</v>
      </c>
      <c r="W8" s="58" t="n">
        <v>140.188941793027</v>
      </c>
      <c r="X8" s="38" t="n">
        <v>1077.90921640081</v>
      </c>
      <c r="Y8" s="38" t="n">
        <v>102.709976386288</v>
      </c>
      <c r="Z8" s="38" t="n">
        <v>103.604857299518</v>
      </c>
      <c r="AA8" s="38" t="n">
        <v>1065.91768359571</v>
      </c>
      <c r="AB8" s="42" t="n">
        <v>44.7009696208642</v>
      </c>
      <c r="AC8" s="42" t="n">
        <v>45.7552878310776</v>
      </c>
      <c r="AD8" s="38" t="n">
        <v>1060.06799128698</v>
      </c>
      <c r="AE8" s="42" t="n">
        <v>43.3718533824316</v>
      </c>
      <c r="AF8" s="42" t="n">
        <v>45.2386333155401</v>
      </c>
      <c r="AG8" s="42" t="n">
        <v>1.65516954882317</v>
      </c>
      <c r="AH8" s="42" t="n">
        <v>10.1982457923492</v>
      </c>
      <c r="AI8" s="42" t="n">
        <v>88.8191027600969</v>
      </c>
      <c r="AJ8" s="39" t="n">
        <v>3.92998958377642</v>
      </c>
      <c r="AK8" s="38" t="n">
        <v>114.02304704174</v>
      </c>
      <c r="AL8" s="64" t="n">
        <v>0.631117669843148</v>
      </c>
      <c r="AM8" s="64"/>
      <c r="AN8" s="39" t="n">
        <v>2.03321810451243</v>
      </c>
      <c r="AO8" s="64"/>
      <c r="AP8" s="42"/>
      <c r="AQ8" s="64" t="n">
        <v>0.218231418577975</v>
      </c>
      <c r="AR8" s="64" t="n">
        <v>0.0957067605559585</v>
      </c>
      <c r="AS8" s="39" t="n">
        <v>1.84994577666497</v>
      </c>
      <c r="AT8" s="64" t="n">
        <v>0.807981695240584</v>
      </c>
      <c r="AU8" s="39" t="n">
        <v>8.77633704927162</v>
      </c>
      <c r="AV8" s="39" t="n">
        <v>4.15508710901507</v>
      </c>
      <c r="AW8" s="42" t="n">
        <v>19.3982467568799</v>
      </c>
      <c r="AX8" s="39" t="n">
        <v>5.22966246849711</v>
      </c>
      <c r="AY8" s="42" t="n">
        <v>53.2419003408432</v>
      </c>
      <c r="AZ8" s="42" t="n">
        <v>10.0856904003974</v>
      </c>
      <c r="BA8" s="38" t="n">
        <v>5742.61871711892</v>
      </c>
      <c r="BB8" s="64" t="n">
        <v>0.49606823706385</v>
      </c>
      <c r="BC8" s="42" t="n">
        <v>23.6617454536946</v>
      </c>
      <c r="BD8" s="42" t="n">
        <v>61.3824917796566</v>
      </c>
      <c r="BE8" s="49" t="s">
        <v>129</v>
      </c>
      <c r="BZ8" s="58"/>
      <c r="CA8" s="58"/>
      <c r="CB8" s="58"/>
      <c r="CC8" s="58"/>
      <c r="CD8" s="58"/>
      <c r="CE8" s="58"/>
      <c r="CF8" s="58"/>
      <c r="CG8" s="58"/>
      <c r="CH8" s="58"/>
      <c r="CI8" s="38"/>
    </row>
    <row r="9" s="49" customFormat="true" ht="12.75" hidden="false" customHeight="false" outlineLevel="0" collapsed="false">
      <c r="A9" s="49" t="s">
        <v>269</v>
      </c>
      <c r="B9" s="61" t="n">
        <v>63.4290203859564</v>
      </c>
      <c r="C9" s="61" t="n">
        <v>23.7104404822473</v>
      </c>
      <c r="D9" s="61" t="n">
        <v>13.8100041492457</v>
      </c>
      <c r="E9" s="60" t="n">
        <v>0.373810604956102</v>
      </c>
      <c r="F9" s="38" t="n">
        <v>6933.28892631579</v>
      </c>
      <c r="G9" s="38" t="n">
        <v>975.219794767476</v>
      </c>
      <c r="H9" s="61" t="n">
        <v>17.1597473660607</v>
      </c>
      <c r="J9" s="62" t="n">
        <v>0.0632763951380579</v>
      </c>
      <c r="K9" s="61" t="n">
        <v>11.0249749478753</v>
      </c>
      <c r="L9" s="62" t="n">
        <v>1.95471899396747</v>
      </c>
      <c r="M9" s="61" t="n">
        <v>6.91268201844854</v>
      </c>
      <c r="N9" s="62" t="n">
        <v>0.179211389194399</v>
      </c>
      <c r="O9" s="61" t="n">
        <v>5.05513911635288</v>
      </c>
      <c r="P9" s="60" t="n">
        <v>0.724730579172269</v>
      </c>
      <c r="Q9" s="81" t="n">
        <v>5.58000250148863</v>
      </c>
      <c r="R9" s="61" t="n">
        <v>5.05513911635288</v>
      </c>
      <c r="S9" s="62" t="n">
        <v>0.0791074621123138</v>
      </c>
      <c r="T9" s="61" t="n">
        <v>4.71494869563825</v>
      </c>
      <c r="U9" s="58" t="n">
        <v>1240.11787325466</v>
      </c>
      <c r="V9" s="58" t="n">
        <v>132.612850296423</v>
      </c>
      <c r="W9" s="58" t="n">
        <v>137.516424418807</v>
      </c>
      <c r="X9" s="38" t="n">
        <v>1174.82655347514</v>
      </c>
      <c r="Y9" s="42" t="n">
        <v>93.2889919157167</v>
      </c>
      <c r="Z9" s="42" t="n">
        <v>94.2452067973403</v>
      </c>
      <c r="AA9" s="38" t="n">
        <v>1100.06960575942</v>
      </c>
      <c r="AB9" s="42" t="n">
        <v>46.4349133753114</v>
      </c>
      <c r="AC9" s="42" t="n">
        <v>47.4868816936152</v>
      </c>
      <c r="AD9" s="38" t="n">
        <v>1062.66495287044</v>
      </c>
      <c r="AE9" s="42" t="n">
        <v>49.5250883032792</v>
      </c>
      <c r="AF9" s="42" t="n">
        <v>51.1755038529878</v>
      </c>
      <c r="AG9" s="42" t="n">
        <v>9.5470774194648</v>
      </c>
      <c r="AH9" s="42" t="n">
        <v>8.32825328011842</v>
      </c>
      <c r="AI9" s="42" t="n">
        <v>63.1043458688074</v>
      </c>
      <c r="AJ9" s="39" t="n">
        <v>3.04029770037049</v>
      </c>
      <c r="AK9" s="38" t="n">
        <v>113.932064885844</v>
      </c>
      <c r="AL9" s="64" t="n">
        <v>0.609502262896595</v>
      </c>
      <c r="AM9" s="41"/>
      <c r="AN9" s="39" t="n">
        <v>2.04599671812595</v>
      </c>
      <c r="AO9" s="64"/>
      <c r="AP9" s="42"/>
      <c r="AQ9" s="64" t="n">
        <v>0.257990878253089</v>
      </c>
      <c r="AR9" s="64" t="n">
        <v>0.288837592581123</v>
      </c>
      <c r="AS9" s="39" t="n">
        <v>1.3865447100507</v>
      </c>
      <c r="AT9" s="64" t="n">
        <v>0.696841291569932</v>
      </c>
      <c r="AU9" s="42" t="n">
        <v>10.04490276959</v>
      </c>
      <c r="AV9" s="39" t="n">
        <v>4.04076106963353</v>
      </c>
      <c r="AW9" s="42" t="n">
        <v>19.4674031988273</v>
      </c>
      <c r="AX9" s="39" t="n">
        <v>5.21097015262737</v>
      </c>
      <c r="AY9" s="42" t="n">
        <v>53.0737757232889</v>
      </c>
      <c r="AZ9" s="39" t="n">
        <v>9.88870778461144</v>
      </c>
      <c r="BA9" s="38" t="n">
        <v>5888.22090733587</v>
      </c>
      <c r="BB9" s="64" t="n">
        <v>0.513667287119935</v>
      </c>
      <c r="BC9" s="42" t="n">
        <v>23.7104404822473</v>
      </c>
      <c r="BD9" s="42" t="n">
        <v>63.4290203859564</v>
      </c>
      <c r="BE9" s="49" t="s">
        <v>129</v>
      </c>
      <c r="BZ9" s="58"/>
      <c r="CA9" s="58"/>
      <c r="CB9" s="58"/>
      <c r="CC9" s="58"/>
      <c r="CD9" s="58"/>
      <c r="CE9" s="58"/>
      <c r="CF9" s="58"/>
      <c r="CG9" s="58"/>
      <c r="CH9" s="58"/>
      <c r="CI9" s="38"/>
    </row>
    <row r="10" s="49" customFormat="true" ht="12.75" hidden="false" customHeight="false" outlineLevel="0" collapsed="false">
      <c r="A10" s="49" t="s">
        <v>270</v>
      </c>
      <c r="B10" s="61" t="n">
        <v>77.1038382264593</v>
      </c>
      <c r="C10" s="61" t="n">
        <v>27.6596182374111</v>
      </c>
      <c r="D10" s="61" t="n">
        <v>16.2159419566073</v>
      </c>
      <c r="E10" s="60" t="n">
        <v>0.358732053729581</v>
      </c>
      <c r="F10" s="38" t="n">
        <v>7348.86108571429</v>
      </c>
      <c r="G10" s="38" t="n">
        <v>416.696598060939</v>
      </c>
      <c r="H10" s="59" t="n">
        <v>7.96737596202618</v>
      </c>
      <c r="J10" s="62" t="n">
        <v>0.0519509086829025</v>
      </c>
      <c r="K10" s="61" t="n">
        <v>7.88155852137784</v>
      </c>
      <c r="L10" s="62" t="n">
        <v>1.92381989431404</v>
      </c>
      <c r="M10" s="61" t="n">
        <v>5.54768599218464</v>
      </c>
      <c r="N10" s="62" t="n">
        <v>0.177042894235706</v>
      </c>
      <c r="O10" s="61" t="n">
        <v>3.80373889956824</v>
      </c>
      <c r="P10" s="60" t="n">
        <v>0.674404475178238</v>
      </c>
      <c r="Q10" s="81" t="n">
        <v>5.64834869152471</v>
      </c>
      <c r="R10" s="61" t="n">
        <v>3.80373889956824</v>
      </c>
      <c r="S10" s="62" t="n">
        <v>0.0788106003972871</v>
      </c>
      <c r="T10" s="61" t="n">
        <v>4.03836479924648</v>
      </c>
      <c r="U10" s="58" t="n">
        <v>1023.67344602128</v>
      </c>
      <c r="V10" s="61" t="n">
        <v>78.6723677938919</v>
      </c>
      <c r="W10" s="61" t="n">
        <v>84.8352168365517</v>
      </c>
      <c r="X10" s="38" t="n">
        <v>1167.38431532793</v>
      </c>
      <c r="Y10" s="42" t="n">
        <v>79.9890484374126</v>
      </c>
      <c r="Z10" s="42" t="n">
        <v>81.1440291453298</v>
      </c>
      <c r="AA10" s="38" t="n">
        <v>1089.39528287415</v>
      </c>
      <c r="AB10" s="42" t="n">
        <v>37.0642807430626</v>
      </c>
      <c r="AC10" s="42" t="n">
        <v>38.3476813336642</v>
      </c>
      <c r="AD10" s="38" t="n">
        <v>1050.79949276241</v>
      </c>
      <c r="AE10" s="42" t="n">
        <v>36.8820552665708</v>
      </c>
      <c r="AF10" s="42" t="n">
        <v>38.9813274319595</v>
      </c>
      <c r="AG10" s="42" t="n">
        <v>9.98684161117654</v>
      </c>
      <c r="AH10" s="42" t="n">
        <v>6.92979643600707</v>
      </c>
      <c r="AI10" s="42" t="n">
        <v>36.0151882065773</v>
      </c>
      <c r="AJ10" s="39" t="n">
        <v>4.52682462153905</v>
      </c>
      <c r="AK10" s="38" t="n">
        <v>125.832076771571</v>
      </c>
      <c r="AL10" s="64" t="n">
        <v>0.703496099015158</v>
      </c>
      <c r="AM10" s="42"/>
      <c r="AN10" s="39" t="n">
        <v>2.41920575542103</v>
      </c>
      <c r="AO10" s="39"/>
      <c r="AP10" s="64" t="n">
        <v>0.181477497710149</v>
      </c>
      <c r="AQ10" s="64" t="n">
        <v>0.393588487592735</v>
      </c>
      <c r="AR10" s="64" t="n">
        <v>0.0984560058354784</v>
      </c>
      <c r="AS10" s="39" t="n">
        <v>1.83826609339919</v>
      </c>
      <c r="AT10" s="64" t="n">
        <v>0.645938452622943</v>
      </c>
      <c r="AU10" s="42" t="n">
        <v>10.3327162969588</v>
      </c>
      <c r="AV10" s="39" t="n">
        <v>4.3659701350597</v>
      </c>
      <c r="AW10" s="42" t="n">
        <v>21.9291275484197</v>
      </c>
      <c r="AX10" s="39" t="n">
        <v>5.74589669264842</v>
      </c>
      <c r="AY10" s="42" t="n">
        <v>62.1580495999349</v>
      </c>
      <c r="AZ10" s="42" t="n">
        <v>11.3829400073879</v>
      </c>
      <c r="BA10" s="38" t="n">
        <v>6238.52995544172</v>
      </c>
      <c r="BB10" s="64" t="n">
        <v>0.449399836598245</v>
      </c>
      <c r="BC10" s="42" t="n">
        <v>27.6596182374111</v>
      </c>
      <c r="BD10" s="42" t="n">
        <v>77.1038382264593</v>
      </c>
      <c r="BE10" s="49" t="s">
        <v>129</v>
      </c>
      <c r="BZ10" s="58"/>
      <c r="CA10" s="58"/>
      <c r="CB10" s="58"/>
      <c r="CC10" s="58"/>
      <c r="CD10" s="58"/>
      <c r="CE10" s="58"/>
      <c r="CF10" s="58"/>
      <c r="CG10" s="58"/>
      <c r="CH10" s="58"/>
      <c r="CI10" s="38"/>
    </row>
    <row r="11" s="49" customFormat="true" ht="12.75" hidden="false" customHeight="false" outlineLevel="0" collapsed="false">
      <c r="A11" s="49" t="s">
        <v>271</v>
      </c>
      <c r="B11" s="61" t="n">
        <v>69.4109592475922</v>
      </c>
      <c r="C11" s="61" t="n">
        <v>26.4355263803023</v>
      </c>
      <c r="D11" s="61" t="n">
        <v>15.3314687909474</v>
      </c>
      <c r="E11" s="60" t="n">
        <v>0.380855223250921</v>
      </c>
      <c r="F11" s="38" t="n">
        <v>7500.02376578947</v>
      </c>
      <c r="G11" s="38" t="n">
        <v>425.269631523943</v>
      </c>
      <c r="H11" s="59" t="n">
        <v>8.97190283474198</v>
      </c>
      <c r="J11" s="62" t="n">
        <v>0.0541500919616263</v>
      </c>
      <c r="K11" s="61" t="n">
        <v>7.40805434492006</v>
      </c>
      <c r="L11" s="62" t="n">
        <v>1.93046730465638</v>
      </c>
      <c r="M11" s="61" t="n">
        <v>7.21020763625424</v>
      </c>
      <c r="N11" s="62" t="n">
        <v>0.185541198470697</v>
      </c>
      <c r="O11" s="61" t="n">
        <v>4.45808778140963</v>
      </c>
      <c r="P11" s="60" t="n">
        <v>0.610922347404778</v>
      </c>
      <c r="Q11" s="81" t="n">
        <v>5.38963857214673</v>
      </c>
      <c r="R11" s="61" t="n">
        <v>4.45808778140963</v>
      </c>
      <c r="S11" s="62" t="n">
        <v>0.0754606980522494</v>
      </c>
      <c r="T11" s="61" t="n">
        <v>5.66679340466414</v>
      </c>
      <c r="U11" s="58" t="n">
        <v>1065.88436674467</v>
      </c>
      <c r="V11" s="61" t="n">
        <v>76.9154081008533</v>
      </c>
      <c r="W11" s="61" t="n">
        <v>83.7020449040304</v>
      </c>
      <c r="X11" s="38" t="n">
        <v>1080.81685199692</v>
      </c>
      <c r="Y11" s="38" t="n">
        <v>113.687408160037</v>
      </c>
      <c r="Z11" s="38" t="n">
        <v>114.524148668574</v>
      </c>
      <c r="AA11" s="38" t="n">
        <v>1091.70117272241</v>
      </c>
      <c r="AB11" s="42" t="n">
        <v>48.2284442340434</v>
      </c>
      <c r="AC11" s="42" t="n">
        <v>49.2240370657184</v>
      </c>
      <c r="AD11" s="38" t="n">
        <v>1097.1756834691</v>
      </c>
      <c r="AE11" s="42" t="n">
        <v>44.9770045280048</v>
      </c>
      <c r="AF11" s="42" t="n">
        <v>46.8547045528686</v>
      </c>
      <c r="AG11" s="42" t="n">
        <v>-1.51356184370639</v>
      </c>
      <c r="AH11" s="42" t="n">
        <v>11.460100981938</v>
      </c>
      <c r="AI11" s="42" t="n">
        <v>94.2813413727564</v>
      </c>
      <c r="AJ11" s="39" t="n">
        <v>4.6514719017107</v>
      </c>
      <c r="AK11" s="38" t="n">
        <v>121.992229280171</v>
      </c>
      <c r="AL11" s="64" t="n">
        <v>0.620120950763734</v>
      </c>
      <c r="AM11" s="64"/>
      <c r="AN11" s="39" t="n">
        <v>2.30345357015864</v>
      </c>
      <c r="AO11" s="64"/>
      <c r="AP11" s="64" t="n">
        <v>0.400895371122593</v>
      </c>
      <c r="AQ11" s="64" t="n">
        <v>0.198120495808799</v>
      </c>
      <c r="AR11" s="64" t="n">
        <v>0.176860770829162</v>
      </c>
      <c r="AS11" s="39" t="n">
        <v>1.76653481768723</v>
      </c>
      <c r="AT11" s="64" t="n">
        <v>0.707088447363613</v>
      </c>
      <c r="AU11" s="39" t="n">
        <v>9.37041858674714</v>
      </c>
      <c r="AV11" s="39" t="n">
        <v>4.2573391120938</v>
      </c>
      <c r="AW11" s="42" t="n">
        <v>21.0966543768423</v>
      </c>
      <c r="AX11" s="39" t="n">
        <v>5.52840391350845</v>
      </c>
      <c r="AY11" s="42" t="n">
        <v>56.9089049432534</v>
      </c>
      <c r="AZ11" s="42" t="n">
        <v>11.4820068853874</v>
      </c>
      <c r="BA11" s="38" t="n">
        <v>6116.62196272196</v>
      </c>
      <c r="BB11" s="64" t="n">
        <v>0.520339737630792</v>
      </c>
      <c r="BC11" s="42" t="n">
        <v>26.4355263803023</v>
      </c>
      <c r="BD11" s="42" t="n">
        <v>69.4109592475922</v>
      </c>
      <c r="BE11" s="49" t="s">
        <v>129</v>
      </c>
      <c r="BZ11" s="58"/>
      <c r="CA11" s="58"/>
      <c r="CB11" s="58"/>
      <c r="CC11" s="58"/>
      <c r="CD11" s="58"/>
      <c r="CE11" s="58"/>
      <c r="CF11" s="58"/>
      <c r="CG11" s="58"/>
      <c r="CH11" s="58"/>
      <c r="CI11" s="38"/>
    </row>
    <row r="12" s="49" customFormat="true" ht="12.75" hidden="false" customHeight="false" outlineLevel="0" collapsed="false">
      <c r="A12" s="49" t="s">
        <v>272</v>
      </c>
      <c r="B12" s="58" t="n">
        <v>753.395877347856</v>
      </c>
      <c r="C12" s="58" t="n">
        <v>464.815330208468</v>
      </c>
      <c r="D12" s="58" t="n">
        <v>176.140623540695</v>
      </c>
      <c r="E12" s="60" t="n">
        <v>0.616960278366184</v>
      </c>
      <c r="F12" s="38" t="n">
        <v>86908.3822274436</v>
      </c>
      <c r="G12" s="38" t="n">
        <v>2600.05085328244</v>
      </c>
      <c r="H12" s="61" t="n">
        <v>44.570106557139</v>
      </c>
      <c r="J12" s="62" t="n">
        <v>0.0534808386212962</v>
      </c>
      <c r="K12" s="61" t="n">
        <v>2.8812911069347</v>
      </c>
      <c r="L12" s="62" t="n">
        <v>1.92968793465292</v>
      </c>
      <c r="M12" s="61" t="n">
        <v>3.41906710449261</v>
      </c>
      <c r="N12" s="62" t="n">
        <v>0.18464293543572</v>
      </c>
      <c r="O12" s="61" t="n">
        <v>3.01656652373361</v>
      </c>
      <c r="P12" s="60" t="n">
        <v>0.859389596911588</v>
      </c>
      <c r="Q12" s="81" t="n">
        <v>5.41585843855982</v>
      </c>
      <c r="R12" s="61" t="n">
        <v>3.01656652373361</v>
      </c>
      <c r="S12" s="62" t="n">
        <v>0.075797190924551</v>
      </c>
      <c r="T12" s="61" t="n">
        <v>1.60945527210705</v>
      </c>
      <c r="U12" s="58" t="n">
        <v>1053.04810879552</v>
      </c>
      <c r="V12" s="61" t="n">
        <v>29.5645415051028</v>
      </c>
      <c r="W12" s="61" t="n">
        <v>43.5413556858198</v>
      </c>
      <c r="X12" s="38" t="n">
        <v>1089.71091285165</v>
      </c>
      <c r="Y12" s="42" t="n">
        <v>32.2465562258006</v>
      </c>
      <c r="Z12" s="42" t="n">
        <v>35.0623191730532</v>
      </c>
      <c r="AA12" s="38" t="n">
        <v>1091.43109144775</v>
      </c>
      <c r="AB12" s="42" t="n">
        <v>22.8666873734056</v>
      </c>
      <c r="AC12" s="42" t="n">
        <v>24.9339434914535</v>
      </c>
      <c r="AD12" s="38" t="n">
        <v>1092.28950119968</v>
      </c>
      <c r="AE12" s="42" t="n">
        <v>30.309330241774</v>
      </c>
      <c r="AF12" s="42" t="n">
        <v>33.0760043795165</v>
      </c>
      <c r="AG12" s="42" t="n">
        <v>-0.236630496916068</v>
      </c>
      <c r="AH12" s="42" t="n">
        <v>4.06626447696867</v>
      </c>
      <c r="AI12" s="38" t="n">
        <v>269.572664592029</v>
      </c>
      <c r="AJ12" s="39" t="n">
        <v>6.34935112960103</v>
      </c>
      <c r="AK12" s="38" t="n">
        <v>2171.6441422554</v>
      </c>
      <c r="AL12" s="39" t="n">
        <v>1.52959498202496</v>
      </c>
      <c r="AM12" s="64"/>
      <c r="AN12" s="42" t="n">
        <v>16.9071882429679</v>
      </c>
      <c r="AO12" s="64" t="n">
        <v>0.0903991469116256</v>
      </c>
      <c r="AP12" s="39" t="n">
        <v>1.59724135903703</v>
      </c>
      <c r="AQ12" s="39" t="n">
        <v>5.6033813982101</v>
      </c>
      <c r="AR12" s="64" t="n">
        <v>0.0960511965580073</v>
      </c>
      <c r="AS12" s="42" t="n">
        <v>39.5513763879884</v>
      </c>
      <c r="AT12" s="42" t="n">
        <v>14.710675254389</v>
      </c>
      <c r="AU12" s="38" t="n">
        <v>183.329860618659</v>
      </c>
      <c r="AV12" s="42" t="n">
        <v>71.0904096360664</v>
      </c>
      <c r="AW12" s="38" t="n">
        <v>312.007375580355</v>
      </c>
      <c r="AX12" s="42" t="n">
        <v>66.8953813702648</v>
      </c>
      <c r="AY12" s="38" t="n">
        <v>546.620146753891</v>
      </c>
      <c r="AZ12" s="38" t="n">
        <v>103.243393846037</v>
      </c>
      <c r="BA12" s="38" t="n">
        <v>9380.15765775418</v>
      </c>
      <c r="BB12" s="39" t="n">
        <v>1.31193053535579</v>
      </c>
      <c r="BC12" s="38" t="n">
        <v>464.815330208468</v>
      </c>
      <c r="BD12" s="38" t="n">
        <v>753.395877347856</v>
      </c>
      <c r="BE12" s="49" t="s">
        <v>129</v>
      </c>
      <c r="BZ12" s="58"/>
      <c r="CA12" s="58"/>
      <c r="CB12" s="58"/>
      <c r="CC12" s="58"/>
      <c r="CD12" s="58"/>
      <c r="CE12" s="58"/>
      <c r="CF12" s="58"/>
      <c r="CG12" s="58"/>
      <c r="CH12" s="58"/>
      <c r="CI12" s="38"/>
    </row>
    <row r="13" s="49" customFormat="true" ht="12.75" hidden="false" customHeight="false" outlineLevel="0" collapsed="false">
      <c r="A13" s="49" t="s">
        <v>273</v>
      </c>
      <c r="B13" s="58" t="n">
        <v>724.999455586675</v>
      </c>
      <c r="C13" s="58" t="n">
        <v>460.468920860282</v>
      </c>
      <c r="D13" s="58" t="n">
        <v>172.528576524083</v>
      </c>
      <c r="E13" s="60" t="n">
        <v>0.6351300229428</v>
      </c>
      <c r="F13" s="38" t="n">
        <v>83251.1914214286</v>
      </c>
      <c r="G13" s="38" t="n">
        <v>10207.8268441723</v>
      </c>
      <c r="H13" s="58" t="n">
        <v>130.208534542806</v>
      </c>
      <c r="J13" s="62" t="n">
        <v>0.054243388640041</v>
      </c>
      <c r="K13" s="61" t="n">
        <v>2.18919857289059</v>
      </c>
      <c r="L13" s="62" t="n">
        <v>1.96534996924651</v>
      </c>
      <c r="M13" s="61" t="n">
        <v>3.48141393519068</v>
      </c>
      <c r="N13" s="62" t="n">
        <v>0.187141503567556</v>
      </c>
      <c r="O13" s="61" t="n">
        <v>3.32130381790588</v>
      </c>
      <c r="P13" s="60" t="n">
        <v>0.933599394711076</v>
      </c>
      <c r="Q13" s="81" t="n">
        <v>5.34355009945193</v>
      </c>
      <c r="R13" s="61" t="n">
        <v>3.32130381790588</v>
      </c>
      <c r="S13" s="62" t="n">
        <v>0.076167290568792</v>
      </c>
      <c r="T13" s="61" t="n">
        <v>1.04363975456269</v>
      </c>
      <c r="U13" s="58" t="n">
        <v>1067.6731468453</v>
      </c>
      <c r="V13" s="61" t="n">
        <v>22.7668803030863</v>
      </c>
      <c r="W13" s="61" t="n">
        <v>39.5892113159438</v>
      </c>
      <c r="X13" s="38" t="n">
        <v>1099.45088666024</v>
      </c>
      <c r="Y13" s="42" t="n">
        <v>20.8798851075627</v>
      </c>
      <c r="Z13" s="42" t="n">
        <v>24.9980343751567</v>
      </c>
      <c r="AA13" s="38" t="n">
        <v>1103.71636183883</v>
      </c>
      <c r="AB13" s="42" t="n">
        <v>23.4287713754761</v>
      </c>
      <c r="AC13" s="42" t="n">
        <v>25.4737316249014</v>
      </c>
      <c r="AD13" s="38" t="n">
        <v>1105.8715204873</v>
      </c>
      <c r="AE13" s="42" t="n">
        <v>33.751605487751</v>
      </c>
      <c r="AF13" s="42" t="n">
        <v>36.310616770669</v>
      </c>
      <c r="AG13" s="42" t="n">
        <v>-0.583985506307228</v>
      </c>
      <c r="AH13" s="42" t="n">
        <v>3.61565263808393</v>
      </c>
      <c r="AI13" s="38" t="n">
        <v>330.382148507131</v>
      </c>
      <c r="AJ13" s="39" t="n">
        <v>6.45979349014618</v>
      </c>
      <c r="AK13" s="38" t="n">
        <v>2144.93026455877</v>
      </c>
      <c r="AL13" s="39" t="n">
        <v>1.40528092216024</v>
      </c>
      <c r="AM13" s="64"/>
      <c r="AN13" s="42" t="n">
        <v>15.3430527240887</v>
      </c>
      <c r="AO13" s="64" t="n">
        <v>0.102449687969823</v>
      </c>
      <c r="AP13" s="39" t="n">
        <v>2.66586917505666</v>
      </c>
      <c r="AQ13" s="39" t="n">
        <v>6.41838439203841</v>
      </c>
      <c r="AR13" s="64" t="n">
        <v>0.209778404530302</v>
      </c>
      <c r="AS13" s="42" t="n">
        <v>40.0630531109002</v>
      </c>
      <c r="AT13" s="42" t="n">
        <v>15.8877490517907</v>
      </c>
      <c r="AU13" s="38" t="n">
        <v>188.042326865509</v>
      </c>
      <c r="AV13" s="42" t="n">
        <v>70.0092288371583</v>
      </c>
      <c r="AW13" s="38" t="n">
        <v>322.304372904249</v>
      </c>
      <c r="AX13" s="42" t="n">
        <v>64.8206197227364</v>
      </c>
      <c r="AY13" s="38" t="n">
        <v>543.567947244338</v>
      </c>
      <c r="AZ13" s="38" t="n">
        <v>102.226127566564</v>
      </c>
      <c r="BA13" s="38" t="n">
        <v>9160.98150968648</v>
      </c>
      <c r="BB13" s="39" t="n">
        <v>1.37247335738097</v>
      </c>
      <c r="BC13" s="38" t="n">
        <v>460.468920860282</v>
      </c>
      <c r="BD13" s="38" t="n">
        <v>724.999455586675</v>
      </c>
      <c r="BE13" s="49" t="s">
        <v>129</v>
      </c>
      <c r="BZ13" s="58"/>
      <c r="CA13" s="58"/>
      <c r="CB13" s="58"/>
      <c r="CC13" s="58"/>
      <c r="CD13" s="58"/>
      <c r="CE13" s="58"/>
      <c r="CF13" s="58"/>
      <c r="CG13" s="58"/>
      <c r="CH13" s="58"/>
      <c r="CI13" s="38"/>
    </row>
    <row r="14" s="49" customFormat="true" ht="12.75" hidden="false" customHeight="false" outlineLevel="0" collapsed="false">
      <c r="A14" s="49" t="s">
        <v>274</v>
      </c>
      <c r="B14" s="58" t="n">
        <v>826.802102986566</v>
      </c>
      <c r="C14" s="58" t="n">
        <v>503.397334604502</v>
      </c>
      <c r="D14" s="58" t="n">
        <v>196.104104070928</v>
      </c>
      <c r="E14" s="60" t="n">
        <v>0.608848638369612</v>
      </c>
      <c r="F14" s="38" t="n">
        <v>89281.5474864662</v>
      </c>
      <c r="G14" s="38" t="n">
        <v>8276.56498528195</v>
      </c>
      <c r="H14" s="58" t="n">
        <v>136.942366962664</v>
      </c>
      <c r="J14" s="62" t="n">
        <v>0.0543077879916455</v>
      </c>
      <c r="K14" s="61" t="n">
        <v>1.87217074405935</v>
      </c>
      <c r="L14" s="62" t="n">
        <v>1.95227525620115</v>
      </c>
      <c r="M14" s="61" t="n">
        <v>3.72527243170575</v>
      </c>
      <c r="N14" s="62" t="n">
        <v>0.187718073086866</v>
      </c>
      <c r="O14" s="61" t="n">
        <v>3.33108750953365</v>
      </c>
      <c r="P14" s="60" t="n">
        <v>0.875013674226564</v>
      </c>
      <c r="Q14" s="81" t="n">
        <v>5.32713757154992</v>
      </c>
      <c r="R14" s="61" t="n">
        <v>3.33108750953365</v>
      </c>
      <c r="S14" s="62" t="n">
        <v>0.0754281902184248</v>
      </c>
      <c r="T14" s="61" t="n">
        <v>1.6677861656267</v>
      </c>
      <c r="U14" s="58" t="n">
        <v>1068.90778526083</v>
      </c>
      <c r="V14" s="61" t="n">
        <v>19.4918291119442</v>
      </c>
      <c r="W14" s="61" t="n">
        <v>38.210735451175</v>
      </c>
      <c r="X14" s="38" t="n">
        <v>1079.95951389685</v>
      </c>
      <c r="Y14" s="42" t="n">
        <v>33.4633500500901</v>
      </c>
      <c r="Z14" s="42" t="n">
        <v>36.2126990538324</v>
      </c>
      <c r="AA14" s="38" t="n">
        <v>1099.22947287593</v>
      </c>
      <c r="AB14" s="42" t="n">
        <v>25.0133668488733</v>
      </c>
      <c r="AC14" s="42" t="n">
        <v>26.9258314028635</v>
      </c>
      <c r="AD14" s="38" t="n">
        <v>1109.00164745213</v>
      </c>
      <c r="AE14" s="42" t="n">
        <v>33.9388380930224</v>
      </c>
      <c r="AF14" s="42" t="n">
        <v>36.4850500037356</v>
      </c>
      <c r="AG14" s="42" t="n">
        <v>-2.68918725022207</v>
      </c>
      <c r="AH14" s="42" t="n">
        <v>4.47218584230829</v>
      </c>
      <c r="AI14" s="38" t="n">
        <v>282.015723083338</v>
      </c>
      <c r="AJ14" s="39" t="n">
        <v>7.29246806808178</v>
      </c>
      <c r="AK14" s="38" t="n">
        <v>2366.86306150921</v>
      </c>
      <c r="AL14" s="39" t="n">
        <v>1.5240073458009</v>
      </c>
      <c r="AM14" s="64"/>
      <c r="AN14" s="42" t="n">
        <v>16.4169754708519</v>
      </c>
      <c r="AO14" s="64" t="n">
        <v>0.195520584292941</v>
      </c>
      <c r="AP14" s="39" t="n">
        <v>3.09033003931763</v>
      </c>
      <c r="AQ14" s="39" t="n">
        <v>8.10250965537305</v>
      </c>
      <c r="AR14" s="64" t="n">
        <v>0.238443031226813</v>
      </c>
      <c r="AS14" s="42" t="n">
        <v>49.5885817172272</v>
      </c>
      <c r="AT14" s="42" t="n">
        <v>17.9840820566769</v>
      </c>
      <c r="AU14" s="38" t="n">
        <v>228.137959962842</v>
      </c>
      <c r="AV14" s="42" t="n">
        <v>81.4954429788184</v>
      </c>
      <c r="AW14" s="38" t="n">
        <v>361.53238899472</v>
      </c>
      <c r="AX14" s="42" t="n">
        <v>74.9636666414791</v>
      </c>
      <c r="AY14" s="38" t="n">
        <v>623.670087240245</v>
      </c>
      <c r="AZ14" s="38" t="n">
        <v>112.903190793243</v>
      </c>
      <c r="BA14" s="38" t="n">
        <v>9701.47299635903</v>
      </c>
      <c r="BB14" s="39" t="n">
        <v>1.67131585699072</v>
      </c>
      <c r="BC14" s="38" t="n">
        <v>503.397334604502</v>
      </c>
      <c r="BD14" s="38" t="n">
        <v>826.802102986566</v>
      </c>
      <c r="BE14" s="49" t="s">
        <v>129</v>
      </c>
      <c r="BZ14" s="58"/>
      <c r="CA14" s="58"/>
      <c r="CB14" s="58"/>
      <c r="CC14" s="58"/>
      <c r="CD14" s="58"/>
      <c r="CE14" s="58"/>
      <c r="CF14" s="58"/>
      <c r="CG14" s="58"/>
      <c r="CH14" s="58"/>
      <c r="CI14" s="38"/>
    </row>
    <row r="15" s="49" customFormat="true" ht="12.75" hidden="false" customHeight="false" outlineLevel="0" collapsed="false">
      <c r="A15" s="49" t="s">
        <v>275</v>
      </c>
      <c r="B15" s="58" t="n">
        <v>787.037950438977</v>
      </c>
      <c r="C15" s="58" t="n">
        <v>457.159206866881</v>
      </c>
      <c r="D15" s="58" t="n">
        <v>182.383107529862</v>
      </c>
      <c r="E15" s="60" t="n">
        <v>0.580860435779364</v>
      </c>
      <c r="F15" s="38" t="n">
        <v>88201.4679590226</v>
      </c>
      <c r="G15" s="38" t="n">
        <v>19697.6175534004</v>
      </c>
      <c r="H15" s="58" t="n">
        <v>392.371783699182</v>
      </c>
      <c r="J15" s="62" t="n">
        <v>0.0539660422837406</v>
      </c>
      <c r="K15" s="61" t="n">
        <v>2.75496849623252</v>
      </c>
      <c r="L15" s="62" t="n">
        <v>1.92804293575511</v>
      </c>
      <c r="M15" s="61" t="n">
        <v>3.57896218288274</v>
      </c>
      <c r="N15" s="62" t="n">
        <v>0.184222620614125</v>
      </c>
      <c r="O15" s="61" t="n">
        <v>3.10777050890374</v>
      </c>
      <c r="P15" s="60" t="n">
        <v>0.846954659356738</v>
      </c>
      <c r="Q15" s="81" t="n">
        <v>5.42821504040274</v>
      </c>
      <c r="R15" s="61" t="n">
        <v>3.10777050890374</v>
      </c>
      <c r="S15" s="62" t="n">
        <v>0.075905364537338</v>
      </c>
      <c r="T15" s="61" t="n">
        <v>1.77503035762575</v>
      </c>
      <c r="U15" s="58" t="n">
        <v>1062.35511231983</v>
      </c>
      <c r="V15" s="61" t="n">
        <v>28.5116945155597</v>
      </c>
      <c r="W15" s="61" t="n">
        <v>43.3563064859931</v>
      </c>
      <c r="X15" s="38" t="n">
        <v>1092.55420420407</v>
      </c>
      <c r="Y15" s="42" t="n">
        <v>35.5491472395851</v>
      </c>
      <c r="Z15" s="42" t="n">
        <v>38.1390490122399</v>
      </c>
      <c r="AA15" s="38" t="n">
        <v>1090.86080097715</v>
      </c>
      <c r="AB15" s="42" t="n">
        <v>23.9290953616546</v>
      </c>
      <c r="AC15" s="42" t="n">
        <v>25.9052987218952</v>
      </c>
      <c r="AD15" s="38" t="n">
        <v>1090.00188850811</v>
      </c>
      <c r="AE15" s="42" t="n">
        <v>31.1656902537113</v>
      </c>
      <c r="AF15" s="42" t="n">
        <v>33.837886908247</v>
      </c>
      <c r="AG15" s="42" t="n">
        <v>0.233609983480476</v>
      </c>
      <c r="AH15" s="42" t="n">
        <v>4.32141648404129</v>
      </c>
      <c r="AI15" s="38" t="n">
        <v>292.749135725881</v>
      </c>
      <c r="AJ15" s="39" t="n">
        <v>6.24435702474951</v>
      </c>
      <c r="AK15" s="38" t="n">
        <v>2381.48762258492</v>
      </c>
      <c r="AL15" s="39" t="n">
        <v>1.37564931048288</v>
      </c>
      <c r="AM15" s="39"/>
      <c r="AN15" s="42" t="n">
        <v>13.3973883812428</v>
      </c>
      <c r="AO15" s="64" t="n">
        <v>0.255549316309878</v>
      </c>
      <c r="AP15" s="39" t="n">
        <v>4.05604733860335</v>
      </c>
      <c r="AQ15" s="39" t="n">
        <v>9.59444496574801</v>
      </c>
      <c r="AR15" s="64" t="n">
        <v>0.196297738707895</v>
      </c>
      <c r="AS15" s="42" t="n">
        <v>51.8849987315825</v>
      </c>
      <c r="AT15" s="42" t="n">
        <v>17.8694238172759</v>
      </c>
      <c r="AU15" s="38" t="n">
        <v>213.775609007946</v>
      </c>
      <c r="AV15" s="42" t="n">
        <v>80.0686627700006</v>
      </c>
      <c r="AW15" s="38" t="n">
        <v>347.653996781991</v>
      </c>
      <c r="AX15" s="42" t="n">
        <v>70.325174125644</v>
      </c>
      <c r="AY15" s="38" t="n">
        <v>587.464584287714</v>
      </c>
      <c r="AZ15" s="38" t="n">
        <v>105.135503443323</v>
      </c>
      <c r="BA15" s="38" t="n">
        <v>9365.12840105544</v>
      </c>
      <c r="BB15" s="39" t="n">
        <v>1.76572918052092</v>
      </c>
      <c r="BC15" s="38" t="n">
        <v>457.159206866881</v>
      </c>
      <c r="BD15" s="38" t="n">
        <v>787.037950438977</v>
      </c>
      <c r="BE15" s="49" t="s">
        <v>129</v>
      </c>
      <c r="BZ15" s="58"/>
      <c r="CA15" s="58"/>
      <c r="CB15" s="58"/>
      <c r="CC15" s="58"/>
      <c r="CD15" s="58"/>
      <c r="CE15" s="58"/>
      <c r="CF15" s="58"/>
      <c r="CG15" s="58"/>
      <c r="CH15" s="58"/>
      <c r="CI15" s="38"/>
    </row>
    <row r="16" s="49" customFormat="true" ht="12.75" hidden="false" customHeight="false" outlineLevel="0" collapsed="false">
      <c r="A16" s="49" t="s">
        <v>276</v>
      </c>
      <c r="B16" s="58" t="n">
        <v>330.998796645993</v>
      </c>
      <c r="C16" s="58" t="n">
        <v>213.756224362336</v>
      </c>
      <c r="D16" s="61" t="n">
        <v>77.7549378585623</v>
      </c>
      <c r="E16" s="60" t="n">
        <v>0.645791545251298</v>
      </c>
      <c r="F16" s="38" t="n">
        <v>37766.5193</v>
      </c>
      <c r="G16" s="38" t="n">
        <v>2814.48427126111</v>
      </c>
      <c r="H16" s="61" t="n">
        <v>42.0611578819102</v>
      </c>
      <c r="J16" s="62" t="n">
        <v>0.0548011828908817</v>
      </c>
      <c r="K16" s="61" t="n">
        <v>3.92460504292624</v>
      </c>
      <c r="L16" s="62" t="n">
        <v>1.88348509652045</v>
      </c>
      <c r="M16" s="61" t="n">
        <v>3.52918280854441</v>
      </c>
      <c r="N16" s="62" t="n">
        <v>0.184600640287523</v>
      </c>
      <c r="O16" s="61" t="n">
        <v>2.87685349000261</v>
      </c>
      <c r="P16" s="60" t="n">
        <v>0.792366646199458</v>
      </c>
      <c r="Q16" s="81" t="n">
        <v>5.41709930389438</v>
      </c>
      <c r="R16" s="61" t="n">
        <v>2.87685349000261</v>
      </c>
      <c r="S16" s="62" t="n">
        <v>0.0739993168353379</v>
      </c>
      <c r="T16" s="61" t="n">
        <v>2.04422241773864</v>
      </c>
      <c r="U16" s="58" t="n">
        <v>1078.36445193844</v>
      </c>
      <c r="V16" s="61" t="n">
        <v>41.2123826773999</v>
      </c>
      <c r="W16" s="61" t="n">
        <v>52.2160823704518</v>
      </c>
      <c r="X16" s="38" t="n">
        <v>1041.4389393655</v>
      </c>
      <c r="Y16" s="42" t="n">
        <v>41.2549540658173</v>
      </c>
      <c r="Z16" s="42" t="n">
        <v>43.4797531755504</v>
      </c>
      <c r="AA16" s="38" t="n">
        <v>1075.2903137756</v>
      </c>
      <c r="AB16" s="42" t="n">
        <v>23.4071502460592</v>
      </c>
      <c r="AC16" s="42" t="n">
        <v>25.3888462343531</v>
      </c>
      <c r="AD16" s="38" t="n">
        <v>1092.05934162808</v>
      </c>
      <c r="AE16" s="42" t="n">
        <v>28.899956599634</v>
      </c>
      <c r="AF16" s="42" t="n">
        <v>31.7857291313618</v>
      </c>
      <c r="AG16" s="42" t="n">
        <v>-4.86062123751785</v>
      </c>
      <c r="AH16" s="42" t="n">
        <v>4.99553997074169</v>
      </c>
      <c r="AI16" s="38" t="n">
        <v>209.05600787956</v>
      </c>
      <c r="AJ16" s="42" t="n">
        <v>17.2314432630928</v>
      </c>
      <c r="AK16" s="38" t="n">
        <v>2107.17353963844</v>
      </c>
      <c r="AL16" s="39" t="n">
        <v>1.15994455463508</v>
      </c>
      <c r="AM16" s="38"/>
      <c r="AN16" s="39" t="n">
        <v>9.402027086379</v>
      </c>
      <c r="AO16" s="64" t="n">
        <v>0.477002524388277</v>
      </c>
      <c r="AP16" s="39" t="n">
        <v>6.06247531067599</v>
      </c>
      <c r="AQ16" s="42" t="n">
        <v>11.8427560294167</v>
      </c>
      <c r="AR16" s="64" t="n">
        <v>0.340744488405401</v>
      </c>
      <c r="AS16" s="42" t="n">
        <v>55.8593879243917</v>
      </c>
      <c r="AT16" s="42" t="n">
        <v>18.1834215531886</v>
      </c>
      <c r="AU16" s="38" t="n">
        <v>211.724791034264</v>
      </c>
      <c r="AV16" s="42" t="n">
        <v>75.0857021158888</v>
      </c>
      <c r="AW16" s="38" t="n">
        <v>317.746918158516</v>
      </c>
      <c r="AX16" s="42" t="n">
        <v>60.9336251778645</v>
      </c>
      <c r="AY16" s="38" t="n">
        <v>477.807235092668</v>
      </c>
      <c r="AZ16" s="42" t="n">
        <v>89.5874967318027</v>
      </c>
      <c r="BA16" s="38" t="n">
        <v>10186.2614695624</v>
      </c>
      <c r="BB16" s="39" t="n">
        <v>1.0603845124138</v>
      </c>
      <c r="BC16" s="38" t="n">
        <v>213.756224362336</v>
      </c>
      <c r="BD16" s="38" t="n">
        <v>330.998796645993</v>
      </c>
      <c r="BE16" s="49" t="s">
        <v>129</v>
      </c>
      <c r="BZ16" s="58"/>
      <c r="CA16" s="58"/>
      <c r="CB16" s="58"/>
      <c r="CC16" s="58"/>
      <c r="CD16" s="58"/>
      <c r="CE16" s="58"/>
      <c r="CF16" s="58"/>
      <c r="CG16" s="58"/>
      <c r="CH16" s="58"/>
      <c r="CI16" s="38"/>
    </row>
    <row r="17" s="49" customFormat="true" ht="12.75" hidden="false" customHeight="false" outlineLevel="0" collapsed="false">
      <c r="A17" s="49" t="s">
        <v>277</v>
      </c>
      <c r="B17" s="58" t="n">
        <v>296.858107933994</v>
      </c>
      <c r="C17" s="58" t="n">
        <v>198.391168613241</v>
      </c>
      <c r="D17" s="61" t="n">
        <v>71.1908889057314</v>
      </c>
      <c r="E17" s="60" t="n">
        <v>0.668303015181087</v>
      </c>
      <c r="F17" s="38" t="n">
        <v>35146.9576725564</v>
      </c>
      <c r="G17" s="38" t="n">
        <v>6362.79532488329</v>
      </c>
      <c r="H17" s="61" t="n">
        <v>79.002346135145</v>
      </c>
      <c r="J17" s="62" t="n">
        <v>0.0559353245711904</v>
      </c>
      <c r="K17" s="61" t="n">
        <v>3.43052808181245</v>
      </c>
      <c r="L17" s="62" t="n">
        <v>1.90119735123434</v>
      </c>
      <c r="M17" s="61" t="n">
        <v>3.65657359937481</v>
      </c>
      <c r="N17" s="62" t="n">
        <v>0.187414775002695</v>
      </c>
      <c r="O17" s="61" t="n">
        <v>2.0393364002937</v>
      </c>
      <c r="P17" s="60" t="n">
        <v>0.526696320033183</v>
      </c>
      <c r="Q17" s="81" t="n">
        <v>5.33575861340506</v>
      </c>
      <c r="R17" s="61" t="n">
        <v>2.0393364002937</v>
      </c>
      <c r="S17" s="62" t="n">
        <v>0.0735736157719142</v>
      </c>
      <c r="T17" s="61" t="n">
        <v>3.03506796202029</v>
      </c>
      <c r="U17" s="58" t="n">
        <v>1100.08524952412</v>
      </c>
      <c r="V17" s="61" t="n">
        <v>36.7301129621801</v>
      </c>
      <c r="W17" s="61" t="n">
        <v>49.1626848541798</v>
      </c>
      <c r="X17" s="38" t="n">
        <v>1029.7977549548</v>
      </c>
      <c r="Y17" s="42" t="n">
        <v>61.3588858038975</v>
      </c>
      <c r="Z17" s="42" t="n">
        <v>62.880883456035</v>
      </c>
      <c r="AA17" s="38" t="n">
        <v>1081.50838352747</v>
      </c>
      <c r="AB17" s="42" t="n">
        <v>24.3306750402277</v>
      </c>
      <c r="AC17" s="42" t="n">
        <v>26.2540375251299</v>
      </c>
      <c r="AD17" s="38" t="n">
        <v>1107.35526789621</v>
      </c>
      <c r="AE17" s="42" t="n">
        <v>20.7495390767161</v>
      </c>
      <c r="AF17" s="42" t="n">
        <v>24.7009414496323</v>
      </c>
      <c r="AG17" s="42" t="n">
        <v>-7.53133443613097</v>
      </c>
      <c r="AH17" s="42" t="n">
        <v>6.71644478521744</v>
      </c>
      <c r="AI17" s="38" t="n">
        <v>228.66575227911</v>
      </c>
      <c r="AJ17" s="42" t="n">
        <v>17.3285768257842</v>
      </c>
      <c r="AK17" s="38" t="n">
        <v>1976.65925112065</v>
      </c>
      <c r="AL17" s="39" t="n">
        <v>1.10814211352292</v>
      </c>
      <c r="AM17" s="42"/>
      <c r="AN17" s="39" t="n">
        <v>8.89902247554201</v>
      </c>
      <c r="AO17" s="64" t="n">
        <v>0.203767294568734</v>
      </c>
      <c r="AP17" s="39" t="n">
        <v>4.45593345948579</v>
      </c>
      <c r="AQ17" s="42" t="n">
        <v>11.1111412886083</v>
      </c>
      <c r="AR17" s="64" t="n">
        <v>0.280762716647121</v>
      </c>
      <c r="AS17" s="42" t="n">
        <v>53.9732168762201</v>
      </c>
      <c r="AT17" s="42" t="n">
        <v>17.6107059327991</v>
      </c>
      <c r="AU17" s="38" t="n">
        <v>196.29662959234</v>
      </c>
      <c r="AV17" s="42" t="n">
        <v>71.4036743653641</v>
      </c>
      <c r="AW17" s="38" t="n">
        <v>275.703846166579</v>
      </c>
      <c r="AX17" s="42" t="n">
        <v>56.0477139670745</v>
      </c>
      <c r="AY17" s="38" t="n">
        <v>472.966410139919</v>
      </c>
      <c r="AZ17" s="42" t="n">
        <v>83.8213929742597</v>
      </c>
      <c r="BA17" s="38" t="n">
        <v>9463.98984910443</v>
      </c>
      <c r="BB17" s="64" t="n">
        <v>0.782319686206912</v>
      </c>
      <c r="BC17" s="38" t="n">
        <v>198.391168613241</v>
      </c>
      <c r="BD17" s="38" t="n">
        <v>296.858107933994</v>
      </c>
      <c r="BE17" s="49" t="s">
        <v>129</v>
      </c>
      <c r="BZ17" s="58"/>
      <c r="CA17" s="58"/>
      <c r="CB17" s="58"/>
      <c r="CC17" s="58"/>
      <c r="CD17" s="58"/>
      <c r="CE17" s="58"/>
      <c r="CF17" s="58"/>
      <c r="CG17" s="58"/>
      <c r="CH17" s="58"/>
      <c r="CI17" s="38"/>
    </row>
    <row r="18" s="49" customFormat="true" ht="12.75" hidden="false" customHeight="false" outlineLevel="0" collapsed="false">
      <c r="A18" s="49" t="s">
        <v>278</v>
      </c>
      <c r="B18" s="58" t="n">
        <v>330.977776528791</v>
      </c>
      <c r="C18" s="58" t="n">
        <v>220.881224803704</v>
      </c>
      <c r="D18" s="61" t="n">
        <v>79.6413695162458</v>
      </c>
      <c r="E18" s="60" t="n">
        <v>0.667359685354856</v>
      </c>
      <c r="F18" s="38" t="n">
        <v>37332.2137620301</v>
      </c>
      <c r="G18" s="38" t="n">
        <v>1212.32041834535</v>
      </c>
      <c r="H18" s="61" t="n">
        <v>20.2846361363041</v>
      </c>
      <c r="J18" s="62" t="n">
        <v>0.0538575615448433</v>
      </c>
      <c r="K18" s="61" t="n">
        <v>4.37221823986527</v>
      </c>
      <c r="L18" s="62" t="n">
        <v>2.00956886627088</v>
      </c>
      <c r="M18" s="61" t="n">
        <v>3.43989441260895</v>
      </c>
      <c r="N18" s="62" t="n">
        <v>0.188823947715159</v>
      </c>
      <c r="O18" s="61" t="n">
        <v>2.85236040164503</v>
      </c>
      <c r="P18" s="60" t="n">
        <v>0.804971975345881</v>
      </c>
      <c r="Q18" s="81" t="n">
        <v>5.29593842359709</v>
      </c>
      <c r="R18" s="61" t="n">
        <v>2.85236040164503</v>
      </c>
      <c r="S18" s="62" t="n">
        <v>0.0771870682749375</v>
      </c>
      <c r="T18" s="61" t="n">
        <v>1.92273599566494</v>
      </c>
      <c r="U18" s="58" t="n">
        <v>1060.27464542899</v>
      </c>
      <c r="V18" s="61" t="n">
        <v>45.162611170193</v>
      </c>
      <c r="W18" s="61" t="n">
        <v>55.8113010221603</v>
      </c>
      <c r="X18" s="38" t="n">
        <v>1126.01552588291</v>
      </c>
      <c r="Y18" s="42" t="n">
        <v>38.3165286328534</v>
      </c>
      <c r="Z18" s="42" t="n">
        <v>40.7058799657502</v>
      </c>
      <c r="AA18" s="38" t="n">
        <v>1118.74583409128</v>
      </c>
      <c r="AB18" s="42" t="n">
        <v>23.3224210227576</v>
      </c>
      <c r="AC18" s="42" t="n">
        <v>25.3809037493366</v>
      </c>
      <c r="AD18" s="38" t="n">
        <v>1115.00105864672</v>
      </c>
      <c r="AE18" s="42" t="n">
        <v>29.2053309745547</v>
      </c>
      <c r="AF18" s="42" t="n">
        <v>32.1209234012087</v>
      </c>
      <c r="AG18" s="42" t="n">
        <v>0.978180760656511</v>
      </c>
      <c r="AH18" s="42" t="n">
        <v>4.25219069764479</v>
      </c>
      <c r="AI18" s="38" t="n">
        <v>250.297266558775</v>
      </c>
      <c r="AJ18" s="42" t="n">
        <v>17.7210162076841</v>
      </c>
      <c r="AK18" s="38" t="n">
        <v>2070.20888029407</v>
      </c>
      <c r="AL18" s="39" t="n">
        <v>1.17796333874849</v>
      </c>
      <c r="AM18" s="39"/>
      <c r="AN18" s="39" t="n">
        <v>9.37023795956658</v>
      </c>
      <c r="AO18" s="64" t="n">
        <v>0.236866570990324</v>
      </c>
      <c r="AP18" s="39" t="n">
        <v>4.64303315929041</v>
      </c>
      <c r="AQ18" s="42" t="n">
        <v>11.1339847641473</v>
      </c>
      <c r="AR18" s="64" t="n">
        <v>0.499276880944089</v>
      </c>
      <c r="AS18" s="42" t="n">
        <v>58.7244709729682</v>
      </c>
      <c r="AT18" s="42" t="n">
        <v>18.7312498759194</v>
      </c>
      <c r="AU18" s="38" t="n">
        <v>207.270719091055</v>
      </c>
      <c r="AV18" s="42" t="n">
        <v>76.4257909291139</v>
      </c>
      <c r="AW18" s="38" t="n">
        <v>311.902894202131</v>
      </c>
      <c r="AX18" s="42" t="n">
        <v>61.8628238103582</v>
      </c>
      <c r="AY18" s="38" t="n">
        <v>506.227953921976</v>
      </c>
      <c r="AZ18" s="42" t="n">
        <v>87.8744315467748</v>
      </c>
      <c r="BA18" s="38" t="n">
        <v>10462.5342046995</v>
      </c>
      <c r="BB18" s="39" t="n">
        <v>1.18025617188969</v>
      </c>
      <c r="BC18" s="38" t="n">
        <v>220.881224803704</v>
      </c>
      <c r="BD18" s="38" t="n">
        <v>330.977776528791</v>
      </c>
      <c r="BE18" s="49" t="s">
        <v>129</v>
      </c>
      <c r="BZ18" s="58"/>
      <c r="CA18" s="58"/>
      <c r="CB18" s="58"/>
      <c r="CC18" s="58"/>
      <c r="CD18" s="58"/>
      <c r="CE18" s="58"/>
      <c r="CF18" s="58"/>
      <c r="CG18" s="58"/>
      <c r="CH18" s="58"/>
      <c r="CI18" s="38"/>
    </row>
    <row r="19" s="49" customFormat="true" ht="12.75" hidden="false" customHeight="false" outlineLevel="0" collapsed="false">
      <c r="A19" s="49" t="s">
        <v>279</v>
      </c>
      <c r="B19" s="58" t="n">
        <v>340.636458494454</v>
      </c>
      <c r="C19" s="58" t="n">
        <v>221.003112075755</v>
      </c>
      <c r="D19" s="61" t="n">
        <v>81.281074406914</v>
      </c>
      <c r="E19" s="60" t="n">
        <v>0.648794650615338</v>
      </c>
      <c r="F19" s="38" t="n">
        <v>37353.3976669173</v>
      </c>
      <c r="G19" s="38" t="n">
        <v>2118.02112497581</v>
      </c>
      <c r="H19" s="61" t="n">
        <v>39.3653338696072</v>
      </c>
      <c r="J19" s="62" t="n">
        <v>0.0552833550558765</v>
      </c>
      <c r="K19" s="61" t="n">
        <v>2.11641036600245</v>
      </c>
      <c r="L19" s="62" t="n">
        <v>1.90909272483929</v>
      </c>
      <c r="M19" s="61" t="n">
        <v>3.73550970666225</v>
      </c>
      <c r="N19" s="62" t="n">
        <v>0.187630017677915</v>
      </c>
      <c r="O19" s="61" t="n">
        <v>3.29467574532323</v>
      </c>
      <c r="P19" s="60" t="n">
        <v>0.862671086157553</v>
      </c>
      <c r="Q19" s="81" t="n">
        <v>5.32963761542994</v>
      </c>
      <c r="R19" s="61" t="n">
        <v>3.29467574532323</v>
      </c>
      <c r="S19" s="62" t="n">
        <v>0.0737944038123521</v>
      </c>
      <c r="T19" s="61" t="n">
        <v>1.76043872422379</v>
      </c>
      <c r="U19" s="58" t="n">
        <v>1087.60174506474</v>
      </c>
      <c r="V19" s="61" t="n">
        <v>22.4097816611185</v>
      </c>
      <c r="W19" s="61" t="n">
        <v>40.3954630925658</v>
      </c>
      <c r="X19" s="38" t="n">
        <v>1035.82469166753</v>
      </c>
      <c r="Y19" s="42" t="n">
        <v>35.558244079865</v>
      </c>
      <c r="Z19" s="42" t="n">
        <v>38.1887005616772</v>
      </c>
      <c r="AA19" s="38" t="n">
        <v>1084.26791304733</v>
      </c>
      <c r="AB19" s="42" t="n">
        <v>24.8913951005065</v>
      </c>
      <c r="AC19" s="42" t="n">
        <v>26.7661773372551</v>
      </c>
      <c r="AD19" s="38" t="n">
        <v>1108.52370349137</v>
      </c>
      <c r="AE19" s="42" t="n">
        <v>33.5545978151023</v>
      </c>
      <c r="AF19" s="42" t="n">
        <v>36.0947302329417</v>
      </c>
      <c r="AG19" s="42" t="n">
        <v>-7.01846677421916</v>
      </c>
      <c r="AH19" s="42" t="n">
        <v>4.8980002700333</v>
      </c>
      <c r="AI19" s="38" t="n">
        <v>243.565215902856</v>
      </c>
      <c r="AJ19" s="42" t="n">
        <v>16.845694576026</v>
      </c>
      <c r="AK19" s="38" t="n">
        <v>2149.1805046586</v>
      </c>
      <c r="AL19" s="39" t="n">
        <v>1.21185039365404</v>
      </c>
      <c r="AM19" s="64" t="n">
        <v>0.168798103902885</v>
      </c>
      <c r="AN19" s="42" t="n">
        <v>13.3706550103798</v>
      </c>
      <c r="AO19" s="64" t="n">
        <v>0.389540106569615</v>
      </c>
      <c r="AP19" s="39" t="n">
        <v>6.04899491481162</v>
      </c>
      <c r="AQ19" s="39" t="n">
        <v>9.20424953239627</v>
      </c>
      <c r="AR19" s="64" t="n">
        <v>0.347751732641006</v>
      </c>
      <c r="AS19" s="42" t="n">
        <v>60.8781287338167</v>
      </c>
      <c r="AT19" s="42" t="n">
        <v>19.9022687656273</v>
      </c>
      <c r="AU19" s="38" t="n">
        <v>219.695742393065</v>
      </c>
      <c r="AV19" s="42" t="n">
        <v>76.9208905395701</v>
      </c>
      <c r="AW19" s="38" t="n">
        <v>314.522528032016</v>
      </c>
      <c r="AX19" s="42" t="n">
        <v>63.3515177334746</v>
      </c>
      <c r="AY19" s="38" t="n">
        <v>512.54891682461</v>
      </c>
      <c r="AZ19" s="42" t="n">
        <v>95.8297723890798</v>
      </c>
      <c r="BA19" s="38" t="n">
        <v>10415.6755940949</v>
      </c>
      <c r="BB19" s="39" t="n">
        <v>1.06748135021213</v>
      </c>
      <c r="BC19" s="38" t="n">
        <v>221.003112075755</v>
      </c>
      <c r="BD19" s="38" t="n">
        <v>340.636458494454</v>
      </c>
      <c r="BE19" s="49" t="s">
        <v>129</v>
      </c>
      <c r="BZ19" s="58"/>
      <c r="CA19" s="58"/>
      <c r="CB19" s="58"/>
      <c r="CC19" s="58"/>
      <c r="CD19" s="58"/>
      <c r="CE19" s="58"/>
      <c r="CF19" s="58"/>
      <c r="CG19" s="58"/>
      <c r="CH19" s="58"/>
      <c r="CI19" s="38"/>
    </row>
    <row r="20" s="49" customFormat="true" ht="12.75" hidden="false" customHeight="false" outlineLevel="0" collapsed="false">
      <c r="A20" s="49" t="s">
        <v>280</v>
      </c>
      <c r="B20" s="61" t="n">
        <v>52.3236282245664</v>
      </c>
      <c r="C20" s="61" t="n">
        <v>47.2947066799672</v>
      </c>
      <c r="D20" s="59" t="n">
        <v>6.05433476870724</v>
      </c>
      <c r="E20" s="60" t="n">
        <v>0.903888133999123</v>
      </c>
      <c r="F20" s="38" t="n">
        <v>2530.52016541353</v>
      </c>
      <c r="G20" s="38" t="n">
        <v>234.589176095591</v>
      </c>
      <c r="H20" s="59" t="n">
        <v>4.18293826957746</v>
      </c>
      <c r="J20" s="62" t="n">
        <v>0.0253261786438439</v>
      </c>
      <c r="K20" s="61" t="n">
        <v>11.1911883402698</v>
      </c>
      <c r="L20" s="62" t="n">
        <v>0.62814673468065</v>
      </c>
      <c r="M20" s="61" t="n">
        <v>11.3021340140262</v>
      </c>
      <c r="N20" s="62" t="n">
        <v>0.0879724678269325</v>
      </c>
      <c r="O20" s="61" t="n">
        <v>3.99232921714991</v>
      </c>
      <c r="P20" s="60" t="n">
        <v>0.348031601685478</v>
      </c>
      <c r="Q20" s="60" t="n">
        <v>11.3671927672564</v>
      </c>
      <c r="R20" s="61" t="n">
        <v>3.99232921714991</v>
      </c>
      <c r="S20" s="62" t="n">
        <v>0.0517860822399012</v>
      </c>
      <c r="T20" s="61" t="n">
        <v>10.5735301906648</v>
      </c>
      <c r="U20" s="58" t="n">
        <v>505.521656007761</v>
      </c>
      <c r="V20" s="61" t="n">
        <v>55.8722635435457</v>
      </c>
      <c r="W20" s="61" t="n">
        <v>57.9726381004968</v>
      </c>
      <c r="X20" s="38" t="n">
        <v>276.011110379231</v>
      </c>
      <c r="Y20" s="38" t="n">
        <v>242.180217715722</v>
      </c>
      <c r="Z20" s="38" t="n">
        <v>242.68845210983</v>
      </c>
      <c r="AA20" s="38" t="n">
        <v>494.940747714309</v>
      </c>
      <c r="AB20" s="42" t="n">
        <v>44.2749344925055</v>
      </c>
      <c r="AC20" s="42" t="n">
        <v>44.6518836442691</v>
      </c>
      <c r="AD20" s="38" t="n">
        <v>543.534844850527</v>
      </c>
      <c r="AE20" s="42" t="n">
        <v>20.8100643124379</v>
      </c>
      <c r="AF20" s="42" t="n">
        <v>21.900803292502</v>
      </c>
      <c r="AG20" s="42" t="n">
        <v>-96.9249875860892</v>
      </c>
      <c r="AH20" s="42" t="n">
        <v>172.952157464811</v>
      </c>
      <c r="AI20" s="42" t="n">
        <v>87.0549894624791</v>
      </c>
      <c r="AJ20" s="39" t="n">
        <v>3.79747804211379</v>
      </c>
      <c r="AK20" s="38" t="n">
        <v>253.218470035493</v>
      </c>
      <c r="AL20" s="39" t="n">
        <v>1.09619002944882</v>
      </c>
      <c r="AM20" s="64"/>
      <c r="AN20" s="39" t="n">
        <v>2.89262009490841</v>
      </c>
      <c r="AO20" s="64"/>
      <c r="AP20" s="64" t="n">
        <v>0.178678718821535</v>
      </c>
      <c r="AQ20" s="64" t="n">
        <v>0.498238064411776</v>
      </c>
      <c r="AR20" s="64" t="n">
        <v>0.532209652010004</v>
      </c>
      <c r="AS20" s="39" t="n">
        <v>2.53815886746346</v>
      </c>
      <c r="AT20" s="39" t="n">
        <v>1.84670570316898</v>
      </c>
      <c r="AU20" s="42" t="n">
        <v>21.5065037976809</v>
      </c>
      <c r="AV20" s="39" t="n">
        <v>9.07912914156821</v>
      </c>
      <c r="AW20" s="42" t="n">
        <v>43.1740695108395</v>
      </c>
      <c r="AX20" s="42" t="n">
        <v>10.8702687381078</v>
      </c>
      <c r="AY20" s="38" t="n">
        <v>107.160254172347</v>
      </c>
      <c r="AZ20" s="42" t="n">
        <v>21.3869227918662</v>
      </c>
      <c r="BA20" s="38" t="n">
        <v>5714.52494828658</v>
      </c>
      <c r="BB20" s="64" t="n">
        <v>0.669563013525195</v>
      </c>
      <c r="BC20" s="42" t="n">
        <v>47.2947066799672</v>
      </c>
      <c r="BD20" s="42" t="n">
        <v>52.3236282245664</v>
      </c>
      <c r="BE20" s="49" t="s">
        <v>129</v>
      </c>
      <c r="BZ20" s="58"/>
      <c r="CA20" s="58"/>
      <c r="CB20" s="58"/>
      <c r="CC20" s="58"/>
      <c r="CD20" s="58"/>
      <c r="CE20" s="58"/>
      <c r="CF20" s="58"/>
      <c r="CG20" s="58"/>
      <c r="CH20" s="58"/>
      <c r="CI20" s="38"/>
    </row>
    <row r="21" s="49" customFormat="true" ht="12.75" hidden="false" customHeight="false" outlineLevel="0" collapsed="false">
      <c r="A21" s="49" t="s">
        <v>281</v>
      </c>
      <c r="B21" s="61" t="n">
        <v>41.6052546902843</v>
      </c>
      <c r="C21" s="61" t="n">
        <v>38.9300183563947</v>
      </c>
      <c r="D21" s="59" t="n">
        <v>4.92221753323153</v>
      </c>
      <c r="E21" s="60" t="n">
        <v>0.935699556370837</v>
      </c>
      <c r="F21" s="38" t="n">
        <v>2518.26565075188</v>
      </c>
      <c r="G21" s="38" t="n">
        <v>233.452678748313</v>
      </c>
      <c r="H21" s="59" t="n">
        <v>6.20292606778945</v>
      </c>
      <c r="J21" s="62" t="n">
        <v>0.0258671269261044</v>
      </c>
      <c r="K21" s="61" t="n">
        <v>9.40536248431566</v>
      </c>
      <c r="L21" s="62" t="n">
        <v>0.642669780937448</v>
      </c>
      <c r="M21" s="61" t="n">
        <v>11.9276960286548</v>
      </c>
      <c r="N21" s="62" t="n">
        <v>0.0891496165932847</v>
      </c>
      <c r="O21" s="61" t="n">
        <v>4.9348703353952</v>
      </c>
      <c r="P21" s="60" t="n">
        <v>0.409743193466441</v>
      </c>
      <c r="Q21" s="60" t="n">
        <v>11.2170981571594</v>
      </c>
      <c r="R21" s="61" t="n">
        <v>4.9348703353952</v>
      </c>
      <c r="S21" s="62" t="n">
        <v>0.0522837976168805</v>
      </c>
      <c r="T21" s="61" t="n">
        <v>10.8589588508671</v>
      </c>
      <c r="U21" s="58" t="n">
        <v>516.182500363532</v>
      </c>
      <c r="V21" s="61" t="n">
        <v>47.9341532675959</v>
      </c>
      <c r="W21" s="61" t="n">
        <v>50.4647535977792</v>
      </c>
      <c r="X21" s="38" t="n">
        <v>297.826976930513</v>
      </c>
      <c r="Y21" s="38" t="n">
        <v>247.751387883124</v>
      </c>
      <c r="Z21" s="38" t="n">
        <v>248.244210457716</v>
      </c>
      <c r="AA21" s="38" t="n">
        <v>503.957794003357</v>
      </c>
      <c r="AB21" s="42" t="n">
        <v>47.3831670402103</v>
      </c>
      <c r="AC21" s="42" t="n">
        <v>47.7455438997535</v>
      </c>
      <c r="AD21" s="38" t="n">
        <v>550.505872608364</v>
      </c>
      <c r="AE21" s="42" t="n">
        <v>26.039095133511</v>
      </c>
      <c r="AF21" s="42" t="n">
        <v>26.9402870710226</v>
      </c>
      <c r="AG21" s="42" t="n">
        <v>-84.8408355354609</v>
      </c>
      <c r="AH21" s="42" t="n">
        <v>154.01070875296</v>
      </c>
      <c r="AI21" s="42" t="n">
        <v>65.2651921417806</v>
      </c>
      <c r="AJ21" s="39" t="n">
        <v>1.48010073769133</v>
      </c>
      <c r="AK21" s="38" t="n">
        <v>201.260771786344</v>
      </c>
      <c r="AL21" s="64" t="n">
        <v>0.815691763415504</v>
      </c>
      <c r="AM21" s="64"/>
      <c r="AN21" s="39" t="n">
        <v>2.10625367531255</v>
      </c>
      <c r="AO21" s="39" t="n">
        <v>0.0155555654852672</v>
      </c>
      <c r="AP21" s="64" t="n">
        <v>0.347310083181136</v>
      </c>
      <c r="AQ21" s="64" t="n">
        <v>0.300368098418005</v>
      </c>
      <c r="AR21" s="64" t="n">
        <v>0.413140932815466</v>
      </c>
      <c r="AS21" s="39" t="n">
        <v>3.50389125520098</v>
      </c>
      <c r="AT21" s="39" t="n">
        <v>1.35836424593436</v>
      </c>
      <c r="AU21" s="42" t="n">
        <v>17.0761746667612</v>
      </c>
      <c r="AV21" s="39" t="n">
        <v>6.92738296598841</v>
      </c>
      <c r="AW21" s="42" t="n">
        <v>36.6921755907338</v>
      </c>
      <c r="AX21" s="39" t="n">
        <v>8.28891306557031</v>
      </c>
      <c r="AY21" s="42" t="n">
        <v>83.9942998077519</v>
      </c>
      <c r="AZ21" s="42" t="n">
        <v>16.5639030378943</v>
      </c>
      <c r="BA21" s="38" t="n">
        <v>4746.24385944113</v>
      </c>
      <c r="BB21" s="64" t="n">
        <v>0.601056271505462</v>
      </c>
      <c r="BC21" s="42" t="n">
        <v>38.9300183563947</v>
      </c>
      <c r="BD21" s="42" t="n">
        <v>41.6052546902843</v>
      </c>
      <c r="BE21" s="49" t="s">
        <v>129</v>
      </c>
      <c r="BZ21" s="58"/>
      <c r="CA21" s="58"/>
      <c r="CB21" s="58"/>
      <c r="CC21" s="58"/>
      <c r="CD21" s="58"/>
      <c r="CE21" s="58"/>
      <c r="CF21" s="58"/>
      <c r="CG21" s="58"/>
      <c r="CH21" s="58"/>
      <c r="CI21" s="38"/>
    </row>
    <row r="22" s="49" customFormat="true" ht="12.75" hidden="false" customHeight="false" outlineLevel="0" collapsed="false">
      <c r="A22" s="49" t="s">
        <v>282</v>
      </c>
      <c r="B22" s="61" t="n">
        <v>59.0641811448673</v>
      </c>
      <c r="C22" s="61" t="n">
        <v>53.3733333640737</v>
      </c>
      <c r="D22" s="59" t="n">
        <v>6.90503611236942</v>
      </c>
      <c r="E22" s="60" t="n">
        <v>0.903649764197431</v>
      </c>
      <c r="F22" s="38" t="n">
        <v>2598.02090639098</v>
      </c>
      <c r="G22" s="38" t="n">
        <v>173.150302491752</v>
      </c>
      <c r="H22" s="59" t="n">
        <v>3.53600626169549</v>
      </c>
      <c r="J22" s="62" t="n">
        <v>0.0268975980990348</v>
      </c>
      <c r="K22" s="61" t="n">
        <v>9.60340327498225</v>
      </c>
      <c r="L22" s="62" t="n">
        <v>0.711949584785494</v>
      </c>
      <c r="M22" s="61" t="n">
        <v>9.23480430125071</v>
      </c>
      <c r="N22" s="62" t="n">
        <v>0.0871487558459121</v>
      </c>
      <c r="O22" s="61" t="n">
        <v>6.85058439854088</v>
      </c>
      <c r="P22" s="60" t="n">
        <v>0.738065475670431</v>
      </c>
      <c r="Q22" s="60" t="n">
        <v>11.4746331177476</v>
      </c>
      <c r="R22" s="61" t="n">
        <v>6.85058439854088</v>
      </c>
      <c r="S22" s="62" t="n">
        <v>0.0592497844774171</v>
      </c>
      <c r="T22" s="61" t="n">
        <v>6.19282680856383</v>
      </c>
      <c r="U22" s="58" t="n">
        <v>536.475168105162</v>
      </c>
      <c r="V22" s="61" t="n">
        <v>50.842157318824</v>
      </c>
      <c r="W22" s="61" t="n">
        <v>53.5491427976303</v>
      </c>
      <c r="X22" s="38" t="n">
        <v>576.26857727474</v>
      </c>
      <c r="Y22" s="38" t="n">
        <v>134.616884415129</v>
      </c>
      <c r="Z22" s="38" t="n">
        <v>135.448583557505</v>
      </c>
      <c r="AA22" s="38" t="n">
        <v>545.90326359002</v>
      </c>
      <c r="AB22" s="42" t="n">
        <v>38.9956242842991</v>
      </c>
      <c r="AC22" s="42" t="n">
        <v>39.4885966932792</v>
      </c>
      <c r="AD22" s="38" t="n">
        <v>538.65236860739</v>
      </c>
      <c r="AE22" s="42" t="n">
        <v>35.4012049938969</v>
      </c>
      <c r="AF22" s="42" t="n">
        <v>36.034643733073</v>
      </c>
      <c r="AG22" s="42" t="n">
        <v>6.52754811744943</v>
      </c>
      <c r="AH22" s="42" t="n">
        <v>22.6829653260202</v>
      </c>
      <c r="AI22" s="42" t="n">
        <v>61.2176293089593</v>
      </c>
      <c r="AJ22" s="39" t="n">
        <v>2.24861408589668</v>
      </c>
      <c r="AK22" s="38" t="n">
        <v>233.448184329822</v>
      </c>
      <c r="AL22" s="39" t="n">
        <v>1.04945999327612</v>
      </c>
      <c r="AM22" s="38"/>
      <c r="AN22" s="39" t="n">
        <v>3.1067469058017</v>
      </c>
      <c r="AO22" s="64"/>
      <c r="AP22" s="64" t="n">
        <v>0.145813535600606</v>
      </c>
      <c r="AQ22" s="64" t="n">
        <v>0.512009288245847</v>
      </c>
      <c r="AR22" s="64" t="n">
        <v>0.859448488289796</v>
      </c>
      <c r="AS22" s="39" t="n">
        <v>3.52411896464443</v>
      </c>
      <c r="AT22" s="39" t="n">
        <v>1.57185325643333</v>
      </c>
      <c r="AU22" s="42" t="n">
        <v>20.2509191146893</v>
      </c>
      <c r="AV22" s="39" t="n">
        <v>7.78760529593089</v>
      </c>
      <c r="AW22" s="42" t="n">
        <v>41.1680221924687</v>
      </c>
      <c r="AX22" s="42" t="n">
        <v>10.325478421131</v>
      </c>
      <c r="AY22" s="42" t="n">
        <v>98.6649072518877</v>
      </c>
      <c r="AZ22" s="42" t="n">
        <v>19.9820689837442</v>
      </c>
      <c r="BA22" s="38" t="n">
        <v>5935.73384674057</v>
      </c>
      <c r="BB22" s="64" t="n">
        <v>0.990868928885169</v>
      </c>
      <c r="BC22" s="42" t="n">
        <v>53.3733333640737</v>
      </c>
      <c r="BD22" s="42" t="n">
        <v>59.0641811448673</v>
      </c>
      <c r="BE22" s="49" t="s">
        <v>129</v>
      </c>
      <c r="BZ22" s="58"/>
      <c r="CA22" s="58"/>
      <c r="CB22" s="58"/>
      <c r="CC22" s="58"/>
      <c r="CD22" s="58"/>
      <c r="CE22" s="58"/>
      <c r="CF22" s="58"/>
      <c r="CG22" s="58"/>
      <c r="CH22" s="58"/>
      <c r="CI22" s="38"/>
    </row>
    <row r="23" s="49" customFormat="true" ht="12.75" hidden="false" customHeight="false" outlineLevel="0" collapsed="false">
      <c r="A23" s="49" t="s">
        <v>283</v>
      </c>
      <c r="B23" s="61" t="n">
        <v>53.9640746084739</v>
      </c>
      <c r="C23" s="61" t="n">
        <v>49.5682226433956</v>
      </c>
      <c r="D23" s="59" t="n">
        <v>6.29717002194167</v>
      </c>
      <c r="E23" s="60" t="n">
        <v>0.918541140620467</v>
      </c>
      <c r="F23" s="38" t="n">
        <v>2740.12417932331</v>
      </c>
      <c r="G23" s="38" t="n">
        <v>170.721759743399</v>
      </c>
      <c r="H23" s="59" t="n">
        <v>3.60710297612055</v>
      </c>
      <c r="J23" s="62" t="n">
        <v>0.0263393003127575</v>
      </c>
      <c r="K23" s="61" t="n">
        <v>9.011224265537</v>
      </c>
      <c r="L23" s="62" t="n">
        <v>0.615335539435514</v>
      </c>
      <c r="M23" s="61" t="n">
        <v>9.87769420392206</v>
      </c>
      <c r="N23" s="62" t="n">
        <v>0.087745430685742</v>
      </c>
      <c r="O23" s="61" t="n">
        <v>5.74155605921393</v>
      </c>
      <c r="P23" s="60" t="n">
        <v>0.577073582931684</v>
      </c>
      <c r="Q23" s="60" t="n">
        <v>11.3966048395326</v>
      </c>
      <c r="R23" s="61" t="n">
        <v>5.74155605921393</v>
      </c>
      <c r="S23" s="62" t="n">
        <v>0.0508611545305134</v>
      </c>
      <c r="T23" s="61" t="n">
        <v>8.03762258414136</v>
      </c>
      <c r="U23" s="58" t="n">
        <v>525.483356063689</v>
      </c>
      <c r="V23" s="61" t="n">
        <v>46.7422393213541</v>
      </c>
      <c r="W23" s="61" t="n">
        <v>49.5585105002792</v>
      </c>
      <c r="X23" s="38" t="n">
        <v>234.555603039232</v>
      </c>
      <c r="Y23" s="38" t="n">
        <v>185.482308371162</v>
      </c>
      <c r="Z23" s="38" t="n">
        <v>186.163512132133</v>
      </c>
      <c r="AA23" s="38" t="n">
        <v>486.919530335534</v>
      </c>
      <c r="AB23" s="42" t="n">
        <v>38.2062786314734</v>
      </c>
      <c r="AC23" s="42" t="n">
        <v>38.6288230523208</v>
      </c>
      <c r="AD23" s="38" t="n">
        <v>542.189472407574</v>
      </c>
      <c r="AE23" s="42" t="n">
        <v>29.8569236388588</v>
      </c>
      <c r="AF23" s="42" t="n">
        <v>30.614741475679</v>
      </c>
      <c r="AG23" s="42" t="n">
        <v>-131.156052288756</v>
      </c>
      <c r="AH23" s="42" t="n">
        <v>183.236676344168</v>
      </c>
      <c r="AI23" s="42" t="n">
        <v>44.5986959732854</v>
      </c>
      <c r="AJ23" s="39" t="n">
        <v>2.7502198985979</v>
      </c>
      <c r="AK23" s="38" t="n">
        <v>211.437925635194</v>
      </c>
      <c r="AL23" s="39" t="n">
        <v>1.11550855007877</v>
      </c>
      <c r="AM23" s="64"/>
      <c r="AN23" s="39" t="n">
        <v>2.46191017277419</v>
      </c>
      <c r="AO23" s="64"/>
      <c r="AP23" s="64" t="n">
        <v>0.170420970637392</v>
      </c>
      <c r="AQ23" s="64" t="n">
        <v>0.264006490114308</v>
      </c>
      <c r="AR23" s="64" t="n">
        <v>0.365918942999985</v>
      </c>
      <c r="AS23" s="39" t="n">
        <v>3.65080750584116</v>
      </c>
      <c r="AT23" s="39" t="n">
        <v>1.36398814482637</v>
      </c>
      <c r="AU23" s="42" t="n">
        <v>19.7869103689778</v>
      </c>
      <c r="AV23" s="39" t="n">
        <v>7.55760376517132</v>
      </c>
      <c r="AW23" s="42" t="n">
        <v>36.223806675781</v>
      </c>
      <c r="AX23" s="39" t="n">
        <v>9.3672759095594</v>
      </c>
      <c r="AY23" s="42" t="n">
        <v>86.9256095315288</v>
      </c>
      <c r="AZ23" s="42" t="n">
        <v>17.6725970954065</v>
      </c>
      <c r="BA23" s="38" t="n">
        <v>5223.35922242002</v>
      </c>
      <c r="BB23" s="64" t="n">
        <v>0.583873400239594</v>
      </c>
      <c r="BC23" s="42" t="n">
        <v>49.5682226433956</v>
      </c>
      <c r="BD23" s="42" t="n">
        <v>53.9640746084739</v>
      </c>
      <c r="BE23" s="49" t="s">
        <v>129</v>
      </c>
      <c r="BZ23" s="58"/>
      <c r="CA23" s="58"/>
      <c r="CB23" s="58"/>
      <c r="CC23" s="58"/>
      <c r="CD23" s="58"/>
      <c r="CE23" s="58"/>
      <c r="CF23" s="58"/>
      <c r="CG23" s="58"/>
      <c r="CH23" s="58"/>
      <c r="CI23" s="38"/>
    </row>
    <row r="24" s="49" customFormat="true" ht="12.75" hidden="false" customHeight="false" outlineLevel="0" collapsed="false">
      <c r="A24" s="49" t="s">
        <v>284</v>
      </c>
      <c r="B24" s="61" t="n">
        <v>58.0434585029353</v>
      </c>
      <c r="C24" s="61" t="n">
        <v>51.2152286032966</v>
      </c>
      <c r="D24" s="59" t="n">
        <v>6.47994362371579</v>
      </c>
      <c r="E24" s="60" t="n">
        <v>0.882360044081568</v>
      </c>
      <c r="F24" s="38" t="n">
        <v>2706.5419612782</v>
      </c>
      <c r="G24" s="38" t="n">
        <v>180.382905368128</v>
      </c>
      <c r="H24" s="59" t="n">
        <v>3.20268503099811</v>
      </c>
      <c r="J24" s="62" t="n">
        <v>0.0262505979354223</v>
      </c>
      <c r="K24" s="61" t="n">
        <v>7.39314852111264</v>
      </c>
      <c r="L24" s="62" t="n">
        <v>0.667413078519709</v>
      </c>
      <c r="M24" s="61" t="n">
        <v>7.62561085084206</v>
      </c>
      <c r="N24" s="62" t="n">
        <v>0.0833594761197333</v>
      </c>
      <c r="O24" s="61" t="n">
        <v>3.77504899805981</v>
      </c>
      <c r="P24" s="60" t="n">
        <v>0.486796004762821</v>
      </c>
      <c r="Q24" s="60" t="n">
        <v>11.9962366193815</v>
      </c>
      <c r="R24" s="61" t="n">
        <v>3.77504899805981</v>
      </c>
      <c r="S24" s="62" t="n">
        <v>0.0580682130315655</v>
      </c>
      <c r="T24" s="61" t="n">
        <v>6.6256279635011</v>
      </c>
      <c r="U24" s="58" t="n">
        <v>523.736426036173</v>
      </c>
      <c r="V24" s="61" t="n">
        <v>38.2232533827475</v>
      </c>
      <c r="W24" s="61" t="n">
        <v>41.5371510665743</v>
      </c>
      <c r="X24" s="38" t="n">
        <v>532.338126760905</v>
      </c>
      <c r="Y24" s="38" t="n">
        <v>145.099298345781</v>
      </c>
      <c r="Z24" s="38" t="n">
        <v>145.882431548807</v>
      </c>
      <c r="AA24" s="38" t="n">
        <v>519.138316113347</v>
      </c>
      <c r="AB24" s="42" t="n">
        <v>30.9924606565181</v>
      </c>
      <c r="AC24" s="42" t="n">
        <v>31.5677033220747</v>
      </c>
      <c r="AD24" s="38" t="n">
        <v>516.14400764029</v>
      </c>
      <c r="AE24" s="42" t="n">
        <v>18.7250587319759</v>
      </c>
      <c r="AF24" s="42" t="n">
        <v>19.8126296969189</v>
      </c>
      <c r="AG24" s="42" t="n">
        <v>3.04207388246837</v>
      </c>
      <c r="AH24" s="42" t="n">
        <v>26.6608637203548</v>
      </c>
      <c r="AI24" s="38" t="n">
        <v>106.943963526407</v>
      </c>
      <c r="AJ24" s="39" t="n">
        <v>2.44947826007719</v>
      </c>
      <c r="AK24" s="38" t="n">
        <v>230.682674470167</v>
      </c>
      <c r="AL24" s="39" t="n">
        <v>1.15051537103207</v>
      </c>
      <c r="AM24" s="39"/>
      <c r="AN24" s="39" t="n">
        <v>2.65690637361886</v>
      </c>
      <c r="AO24" s="64" t="n">
        <v>0.0285013873908234</v>
      </c>
      <c r="AP24" s="64" t="n">
        <v>0.140973189646521</v>
      </c>
      <c r="AQ24" s="64" t="n">
        <v>0.622177561201015</v>
      </c>
      <c r="AR24" s="64" t="n">
        <v>0.684555358307948</v>
      </c>
      <c r="AS24" s="39" t="n">
        <v>3.75416968746663</v>
      </c>
      <c r="AT24" s="39" t="n">
        <v>1.43884871874468</v>
      </c>
      <c r="AU24" s="42" t="n">
        <v>17.6955681672956</v>
      </c>
      <c r="AV24" s="39" t="n">
        <v>8.35635367370674</v>
      </c>
      <c r="AW24" s="42" t="n">
        <v>40.0140328872321</v>
      </c>
      <c r="AX24" s="39" t="n">
        <v>9.12101206490777</v>
      </c>
      <c r="AY24" s="42" t="n">
        <v>93.0640020234754</v>
      </c>
      <c r="AZ24" s="42" t="n">
        <v>18.6158110965849</v>
      </c>
      <c r="BA24" s="38" t="n">
        <v>5457.77496499887</v>
      </c>
      <c r="BB24" s="64" t="n">
        <v>0.633996176925884</v>
      </c>
      <c r="BC24" s="42" t="n">
        <v>51.2152286032966</v>
      </c>
      <c r="BD24" s="42" t="n">
        <v>58.0434585029353</v>
      </c>
      <c r="BE24" s="49" t="s">
        <v>129</v>
      </c>
      <c r="BZ24" s="58"/>
      <c r="CA24" s="58"/>
      <c r="CB24" s="58"/>
      <c r="CC24" s="58"/>
      <c r="CD24" s="58"/>
      <c r="CE24" s="58"/>
      <c r="CF24" s="58"/>
      <c r="CG24" s="58"/>
      <c r="CH24" s="58"/>
      <c r="CI24" s="38"/>
    </row>
    <row r="25" s="49" customFormat="true" ht="12.75" hidden="false" customHeight="false" outlineLevel="0" collapsed="false">
      <c r="A25" s="49" t="s">
        <v>285</v>
      </c>
      <c r="B25" s="61" t="n">
        <v>52.4916850148901</v>
      </c>
      <c r="C25" s="61" t="n">
        <v>46.6724829571052</v>
      </c>
      <c r="D25" s="59" t="n">
        <v>6.03122030998285</v>
      </c>
      <c r="E25" s="60" t="n">
        <v>0.889140498040133</v>
      </c>
      <c r="F25" s="38" t="n">
        <v>2513.45061541353</v>
      </c>
      <c r="G25" s="38" t="n">
        <v>1361.3681365326</v>
      </c>
      <c r="H25" s="61" t="n">
        <v>24.664491291845</v>
      </c>
      <c r="J25" s="62" t="n">
        <v>0.0261351487380921</v>
      </c>
      <c r="K25" s="61" t="n">
        <v>8.36705513418591</v>
      </c>
      <c r="L25" s="62" t="n">
        <v>0.647313777888826</v>
      </c>
      <c r="M25" s="61" t="n">
        <v>10.079249028533</v>
      </c>
      <c r="N25" s="62" t="n">
        <v>0.086680614247392</v>
      </c>
      <c r="O25" s="61" t="n">
        <v>5.85233770857934</v>
      </c>
      <c r="P25" s="60" t="n">
        <v>0.576605271480973</v>
      </c>
      <c r="Q25" s="60" t="n">
        <v>11.5366049108274</v>
      </c>
      <c r="R25" s="61" t="n">
        <v>5.85233770857934</v>
      </c>
      <c r="S25" s="62" t="n">
        <v>0.0541616137861799</v>
      </c>
      <c r="T25" s="61" t="n">
        <v>8.20618086102935</v>
      </c>
      <c r="U25" s="58" t="n">
        <v>521.46251030847</v>
      </c>
      <c r="V25" s="61" t="n">
        <v>43.0730360285543</v>
      </c>
      <c r="W25" s="61" t="n">
        <v>46.0132743007834</v>
      </c>
      <c r="X25" s="38" t="n">
        <v>377.785560330889</v>
      </c>
      <c r="Y25" s="38" t="n">
        <v>184.586019122606</v>
      </c>
      <c r="Z25" s="38" t="n">
        <v>185.235994160701</v>
      </c>
      <c r="AA25" s="38" t="n">
        <v>506.824336556727</v>
      </c>
      <c r="AB25" s="42" t="n">
        <v>40.215790179871</v>
      </c>
      <c r="AC25" s="42" t="n">
        <v>40.6447341581732</v>
      </c>
      <c r="AD25" s="38" t="n">
        <v>535.875853828349</v>
      </c>
      <c r="AE25" s="42" t="n">
        <v>30.0931496776347</v>
      </c>
      <c r="AF25" s="42" t="n">
        <v>30.8325007204534</v>
      </c>
      <c r="AG25" s="42" t="n">
        <v>-41.8465685557157</v>
      </c>
      <c r="AH25" s="42" t="n">
        <v>69.7624941215433</v>
      </c>
      <c r="AI25" s="38" t="n">
        <v>117.363049203805</v>
      </c>
      <c r="AJ25" s="39" t="n">
        <v>2.26500868923161</v>
      </c>
      <c r="AK25" s="38" t="n">
        <v>241.768790215552</v>
      </c>
      <c r="AL25" s="64" t="n">
        <v>0.820412753475083</v>
      </c>
      <c r="AM25" s="64"/>
      <c r="AN25" s="39" t="n">
        <v>2.82771805505166</v>
      </c>
      <c r="AO25" s="64" t="n">
        <v>0.0287009556088061</v>
      </c>
      <c r="AP25" s="64" t="n">
        <v>0.154235053391498</v>
      </c>
      <c r="AQ25" s="64" t="n">
        <v>0.676093359966194</v>
      </c>
      <c r="AR25" s="64" t="n">
        <v>0.61783207494361</v>
      </c>
      <c r="AS25" s="39" t="n">
        <v>4.93858269849606</v>
      </c>
      <c r="AT25" s="39" t="n">
        <v>1.54092393789431</v>
      </c>
      <c r="AU25" s="42" t="n">
        <v>18.4322044537245</v>
      </c>
      <c r="AV25" s="39" t="n">
        <v>8.4758101074679</v>
      </c>
      <c r="AW25" s="42" t="n">
        <v>41.5997323415234</v>
      </c>
      <c r="AX25" s="42" t="n">
        <v>10.3606387913825</v>
      </c>
      <c r="AY25" s="42" t="n">
        <v>97.9852513378991</v>
      </c>
      <c r="AZ25" s="42" t="n">
        <v>20.0589059018147</v>
      </c>
      <c r="BA25" s="38" t="n">
        <v>5499.69255032645</v>
      </c>
      <c r="BB25" s="64" t="n">
        <v>0.807273982293841</v>
      </c>
      <c r="BC25" s="42" t="n">
        <v>46.6724829571052</v>
      </c>
      <c r="BD25" s="42" t="n">
        <v>52.4916850148901</v>
      </c>
      <c r="BE25" s="49" t="s">
        <v>129</v>
      </c>
      <c r="BZ25" s="58"/>
      <c r="CA25" s="58"/>
      <c r="CB25" s="58"/>
      <c r="CC25" s="58"/>
      <c r="CD25" s="58"/>
      <c r="CE25" s="58"/>
      <c r="CF25" s="58"/>
      <c r="CG25" s="58"/>
      <c r="CH25" s="58"/>
      <c r="CI25" s="38"/>
    </row>
    <row r="26" s="49" customFormat="true" ht="12.75" hidden="false" customHeight="false" outlineLevel="0" collapsed="false">
      <c r="A26" s="49" t="s">
        <v>286</v>
      </c>
      <c r="B26" s="61" t="n">
        <v>51.818767272445</v>
      </c>
      <c r="C26" s="61" t="n">
        <v>46.9739106087541</v>
      </c>
      <c r="D26" s="59" t="n">
        <v>5.96041448557812</v>
      </c>
      <c r="E26" s="60" t="n">
        <v>0.906503822481567</v>
      </c>
      <c r="F26" s="38" t="n">
        <v>2502.61890601504</v>
      </c>
      <c r="G26" s="38" t="n">
        <v>232.00012924528</v>
      </c>
      <c r="H26" s="59" t="n">
        <v>3.98755978415586</v>
      </c>
      <c r="J26" s="62" t="n">
        <v>0.0245997540679824</v>
      </c>
      <c r="K26" s="61" t="n">
        <v>10.9768934630207</v>
      </c>
      <c r="L26" s="62" t="n">
        <v>0.683890340231761</v>
      </c>
      <c r="M26" s="61" t="n">
        <v>11.0903221862862</v>
      </c>
      <c r="N26" s="62" t="n">
        <v>0.0874758218419289</v>
      </c>
      <c r="O26" s="61" t="n">
        <v>5.05977728502081</v>
      </c>
      <c r="P26" s="60" t="n">
        <v>0.452105517513663</v>
      </c>
      <c r="Q26" s="60" t="n">
        <v>11.43173026493</v>
      </c>
      <c r="R26" s="61" t="n">
        <v>5.05977728502081</v>
      </c>
      <c r="S26" s="62" t="n">
        <v>0.0567018414586646</v>
      </c>
      <c r="T26" s="61" t="n">
        <v>9.86883478540497</v>
      </c>
      <c r="U26" s="58" t="n">
        <v>491.196649949693</v>
      </c>
      <c r="V26" s="61" t="n">
        <v>53.2682474714061</v>
      </c>
      <c r="W26" s="61" t="n">
        <v>55.2939115764686</v>
      </c>
      <c r="X26" s="38" t="n">
        <v>479.968632868074</v>
      </c>
      <c r="Y26" s="38" t="n">
        <v>218.069935075867</v>
      </c>
      <c r="Z26" s="38" t="n">
        <v>218.587982212122</v>
      </c>
      <c r="AA26" s="38" t="n">
        <v>529.123008653709</v>
      </c>
      <c r="AB26" s="42" t="n">
        <v>45.7347951020472</v>
      </c>
      <c r="AC26" s="42" t="n">
        <v>46.1396110838489</v>
      </c>
      <c r="AD26" s="38" t="n">
        <v>540.59146458997</v>
      </c>
      <c r="AE26" s="42" t="n">
        <v>26.2372327531078</v>
      </c>
      <c r="AF26" s="42" t="n">
        <v>27.1061044375114</v>
      </c>
      <c r="AG26" s="42" t="n">
        <v>-12.6305819944194</v>
      </c>
      <c r="AH26" s="42" t="n">
        <v>51.4639537962889</v>
      </c>
      <c r="AI26" s="42" t="n">
        <v>28.826036046442</v>
      </c>
      <c r="AJ26" s="39" t="n">
        <v>2.59102908126564</v>
      </c>
      <c r="AK26" s="38" t="n">
        <v>244.117418909385</v>
      </c>
      <c r="AL26" s="64" t="n">
        <v>0.987543101369179</v>
      </c>
      <c r="AM26" s="38"/>
      <c r="AN26" s="39" t="n">
        <v>3.16945787968728</v>
      </c>
      <c r="AO26" s="64"/>
      <c r="AP26" s="64" t="n">
        <v>0.2135983997759</v>
      </c>
      <c r="AQ26" s="64" t="n">
        <v>0.369458019938188</v>
      </c>
      <c r="AR26" s="64" t="n">
        <v>0.521904459685573</v>
      </c>
      <c r="AS26" s="39" t="n">
        <v>3.32196442851561</v>
      </c>
      <c r="AT26" s="39" t="n">
        <v>1.38500405996504</v>
      </c>
      <c r="AU26" s="42" t="n">
        <v>18.9680669171737</v>
      </c>
      <c r="AV26" s="39" t="n">
        <v>9.03845912323673</v>
      </c>
      <c r="AW26" s="42" t="n">
        <v>41.3581447329306</v>
      </c>
      <c r="AX26" s="42" t="n">
        <v>10.5751023813059</v>
      </c>
      <c r="AY26" s="38" t="n">
        <v>106.615221235091</v>
      </c>
      <c r="AZ26" s="42" t="n">
        <v>20.6216704180788</v>
      </c>
      <c r="BA26" s="38" t="n">
        <v>5575.80899071719</v>
      </c>
      <c r="BB26" s="64" t="n">
        <v>0.774644718600363</v>
      </c>
      <c r="BC26" s="42" t="n">
        <v>46.9739106087541</v>
      </c>
      <c r="BD26" s="42" t="n">
        <v>51.818767272445</v>
      </c>
      <c r="BE26" s="49" t="s">
        <v>129</v>
      </c>
      <c r="BZ26" s="58"/>
      <c r="CA26" s="58"/>
      <c r="CB26" s="58"/>
      <c r="CC26" s="58"/>
      <c r="CD26" s="58"/>
      <c r="CE26" s="58"/>
      <c r="CF26" s="58"/>
      <c r="CG26" s="58"/>
      <c r="CH26" s="58"/>
      <c r="CI26" s="38"/>
    </row>
    <row r="27" s="49" customFormat="true" ht="12.75" hidden="false" customHeight="false" outlineLevel="0" collapsed="false">
      <c r="A27" s="49" t="s">
        <v>287</v>
      </c>
      <c r="B27" s="61" t="n">
        <v>52.1801680352786</v>
      </c>
      <c r="C27" s="61" t="n">
        <v>46.1944724541413</v>
      </c>
      <c r="D27" s="59" t="n">
        <v>5.97777585783916</v>
      </c>
      <c r="E27" s="60" t="n">
        <v>0.885287920554599</v>
      </c>
      <c r="F27" s="38" t="n">
        <v>2597.34044323308</v>
      </c>
      <c r="G27" s="38" t="n">
        <v>318.479941660273</v>
      </c>
      <c r="H27" s="59" t="n">
        <v>4.80653227014585</v>
      </c>
      <c r="J27" s="62" t="n">
        <v>0.0281678671581067</v>
      </c>
      <c r="K27" s="61" t="n">
        <v>6.83778587472618</v>
      </c>
      <c r="L27" s="62" t="n">
        <v>0.65970119243509</v>
      </c>
      <c r="M27" s="61" t="n">
        <v>6.03383109178046</v>
      </c>
      <c r="N27" s="62" t="n">
        <v>0.084559298287039</v>
      </c>
      <c r="O27" s="61" t="n">
        <v>4.62950634251915</v>
      </c>
      <c r="P27" s="60" t="n">
        <v>0.758969301560912</v>
      </c>
      <c r="Q27" s="60" t="n">
        <v>11.8260205590339</v>
      </c>
      <c r="R27" s="61" t="n">
        <v>4.62950634251915</v>
      </c>
      <c r="S27" s="62" t="n">
        <v>0.0565828246631602</v>
      </c>
      <c r="T27" s="61" t="n">
        <v>3.86972720856543</v>
      </c>
      <c r="U27" s="58" t="n">
        <v>561.462078024835</v>
      </c>
      <c r="V27" s="61" t="n">
        <v>37.8632487990192</v>
      </c>
      <c r="W27" s="61" t="n">
        <v>41.4695659227318</v>
      </c>
      <c r="X27" s="38" t="n">
        <v>475.28293420257</v>
      </c>
      <c r="Y27" s="42" t="n">
        <v>85.5793296575758</v>
      </c>
      <c r="Z27" s="42" t="n">
        <v>86.8924763547541</v>
      </c>
      <c r="AA27" s="38" t="n">
        <v>514.431214508313</v>
      </c>
      <c r="AB27" s="42" t="n">
        <v>24.3523245111642</v>
      </c>
      <c r="AC27" s="42" t="n">
        <v>25.0731150927993</v>
      </c>
      <c r="AD27" s="38" t="n">
        <v>523.279470016776</v>
      </c>
      <c r="AE27" s="42" t="n">
        <v>23.2681019067673</v>
      </c>
      <c r="AF27" s="42" t="n">
        <v>24.1858395060746</v>
      </c>
      <c r="AG27" s="42" t="n">
        <v>-10.098518663359</v>
      </c>
      <c r="AH27" s="42" t="n">
        <v>20.4198574063451</v>
      </c>
      <c r="AI27" s="38" t="n">
        <v>118.299548410427</v>
      </c>
      <c r="AJ27" s="39" t="n">
        <v>3.40401791438029</v>
      </c>
      <c r="AK27" s="38" t="n">
        <v>196.082033863297</v>
      </c>
      <c r="AL27" s="39" t="n">
        <v>1.12541650530087</v>
      </c>
      <c r="AM27" s="64"/>
      <c r="AN27" s="39" t="n">
        <v>2.60782611707111</v>
      </c>
      <c r="AO27" s="64"/>
      <c r="AP27" s="64" t="n">
        <v>0.179501271080231</v>
      </c>
      <c r="AQ27" s="64" t="n">
        <v>0.347248169686038</v>
      </c>
      <c r="AR27" s="64" t="n">
        <v>0.490529460004054</v>
      </c>
      <c r="AS27" s="39" t="n">
        <v>3.12226373010547</v>
      </c>
      <c r="AT27" s="39" t="n">
        <v>1.39128446759818</v>
      </c>
      <c r="AU27" s="42" t="n">
        <v>18.2336756720556</v>
      </c>
      <c r="AV27" s="39" t="n">
        <v>7.15363241712644</v>
      </c>
      <c r="AW27" s="42" t="n">
        <v>36.575341492172</v>
      </c>
      <c r="AX27" s="39" t="n">
        <v>8.98407436936207</v>
      </c>
      <c r="AY27" s="42" t="n">
        <v>83.854646444804</v>
      </c>
      <c r="AZ27" s="42" t="n">
        <v>16.3645600436381</v>
      </c>
      <c r="BA27" s="38" t="n">
        <v>5106.46293263038</v>
      </c>
      <c r="BB27" s="64" t="n">
        <v>0.63695957657777</v>
      </c>
      <c r="BC27" s="42" t="n">
        <v>46.1944724541413</v>
      </c>
      <c r="BD27" s="42" t="n">
        <v>52.1801680352786</v>
      </c>
      <c r="BE27" s="49" t="s">
        <v>129</v>
      </c>
      <c r="BZ27" s="58"/>
      <c r="CA27" s="58"/>
      <c r="CB27" s="58"/>
      <c r="CC27" s="58"/>
      <c r="CD27" s="58"/>
      <c r="CE27" s="58"/>
      <c r="CF27" s="58"/>
      <c r="CG27" s="58"/>
      <c r="CH27" s="58"/>
      <c r="CI27" s="38"/>
    </row>
    <row r="28" s="49" customFormat="true" ht="12.75" hidden="false" customHeight="false" outlineLevel="0" collapsed="false">
      <c r="A28" s="49" t="s">
        <v>288</v>
      </c>
      <c r="B28" s="58" t="n">
        <v>258.035465769218</v>
      </c>
      <c r="C28" s="58" t="n">
        <v>560.46977064637</v>
      </c>
      <c r="D28" s="61" t="n">
        <v>22.9731220711548</v>
      </c>
      <c r="E28" s="59" t="n">
        <v>2.17206487091059</v>
      </c>
      <c r="F28" s="38" t="n">
        <v>7186.97780225564</v>
      </c>
      <c r="G28" s="38" t="n">
        <v>580.872374095747</v>
      </c>
      <c r="H28" s="59" t="n">
        <v>9.56503606510541</v>
      </c>
      <c r="J28" s="62" t="n">
        <v>0.0166748170518055</v>
      </c>
      <c r="K28" s="61" t="n">
        <v>4.07009088153828</v>
      </c>
      <c r="L28" s="62" t="n">
        <v>0.363357607579074</v>
      </c>
      <c r="M28" s="61" t="n">
        <v>6.58358847210574</v>
      </c>
      <c r="N28" s="62" t="n">
        <v>0.049989957668167</v>
      </c>
      <c r="O28" s="61" t="n">
        <v>4.60921013533642</v>
      </c>
      <c r="P28" s="60" t="n">
        <v>0.692414858531858</v>
      </c>
      <c r="Q28" s="60" t="n">
        <v>20.0040177396827</v>
      </c>
      <c r="R28" s="61" t="n">
        <v>4.60921013533642</v>
      </c>
      <c r="S28" s="62" t="n">
        <v>0.0527169424707024</v>
      </c>
      <c r="T28" s="61" t="n">
        <v>4.70093810833067</v>
      </c>
      <c r="U28" s="58" t="n">
        <v>334.254711276442</v>
      </c>
      <c r="V28" s="61" t="n">
        <v>13.4925973355554</v>
      </c>
      <c r="W28" s="61" t="n">
        <v>16.9154351337234</v>
      </c>
      <c r="X28" s="38" t="n">
        <v>316.62150473873</v>
      </c>
      <c r="Y28" s="38" t="n">
        <v>106.894008185411</v>
      </c>
      <c r="Z28" s="38" t="n">
        <v>108.017039458663</v>
      </c>
      <c r="AA28" s="38" t="n">
        <v>314.718471136028</v>
      </c>
      <c r="AB28" s="42" t="n">
        <v>17.8162811883636</v>
      </c>
      <c r="AC28" s="42" t="n">
        <v>18.260278710929</v>
      </c>
      <c r="AD28" s="38" t="n">
        <v>314.459951639905</v>
      </c>
      <c r="AE28" s="42" t="n">
        <v>14.1462828459848</v>
      </c>
      <c r="AF28" s="42" t="n">
        <v>14.7079348739359</v>
      </c>
      <c r="AG28" s="42" t="n">
        <v>0.682693078793917</v>
      </c>
      <c r="AH28" s="42" t="n">
        <v>33.8266955889465</v>
      </c>
      <c r="AI28" s="38" t="n">
        <v>145.745093921233</v>
      </c>
      <c r="AJ28" s="39" t="n">
        <v>4.5928163399739</v>
      </c>
      <c r="AK28" s="38" t="n">
        <v>1496.59582700104</v>
      </c>
      <c r="AL28" s="64" t="n">
        <v>0.536809539642107</v>
      </c>
      <c r="AM28" s="64" t="n">
        <v>0.0606347933192133</v>
      </c>
      <c r="AN28" s="42" t="n">
        <v>77.5889028082923</v>
      </c>
      <c r="AO28" s="39" t="n">
        <v>1.5319032352913</v>
      </c>
      <c r="AP28" s="42" t="n">
        <v>22.8173614181357</v>
      </c>
      <c r="AQ28" s="42" t="n">
        <v>31.8273023595267</v>
      </c>
      <c r="AR28" s="42" t="n">
        <v>20.3771106979414</v>
      </c>
      <c r="AS28" s="38" t="n">
        <v>111.052296918907</v>
      </c>
      <c r="AT28" s="42" t="n">
        <v>26.6189003030886</v>
      </c>
      <c r="AU28" s="38" t="n">
        <v>216.672120663682</v>
      </c>
      <c r="AV28" s="42" t="n">
        <v>55.8536437497528</v>
      </c>
      <c r="AW28" s="38" t="n">
        <v>186.463096079407</v>
      </c>
      <c r="AX28" s="42" t="n">
        <v>32.4672805254576</v>
      </c>
      <c r="AY28" s="38" t="n">
        <v>234.92933602827</v>
      </c>
      <c r="AZ28" s="42" t="n">
        <v>39.3333625317742</v>
      </c>
      <c r="BA28" s="38" t="n">
        <v>7952.54253754253</v>
      </c>
      <c r="BB28" s="64" t="n">
        <v>0.222176989090948</v>
      </c>
      <c r="BC28" s="38" t="n">
        <v>560.46977064637</v>
      </c>
      <c r="BD28" s="38" t="n">
        <v>258.035465769218</v>
      </c>
      <c r="BE28" s="49" t="s">
        <v>129</v>
      </c>
      <c r="BZ28" s="58"/>
      <c r="CA28" s="58"/>
      <c r="CB28" s="58"/>
      <c r="CC28" s="58"/>
      <c r="CD28" s="58"/>
      <c r="CE28" s="58"/>
      <c r="CF28" s="58"/>
      <c r="CG28" s="58"/>
      <c r="CH28" s="58"/>
      <c r="CI28" s="38"/>
    </row>
    <row r="29" s="49" customFormat="true" ht="12.75" hidden="false" customHeight="false" outlineLevel="0" collapsed="false">
      <c r="A29" s="49" t="s">
        <v>289</v>
      </c>
      <c r="B29" s="58" t="n">
        <v>241.751218979008</v>
      </c>
      <c r="C29" s="58" t="n">
        <v>532.812729540625</v>
      </c>
      <c r="D29" s="61" t="n">
        <v>21.8448746954391</v>
      </c>
      <c r="E29" s="59" t="n">
        <v>2.20397122211363</v>
      </c>
      <c r="F29" s="38" t="n">
        <v>7202.48030112782</v>
      </c>
      <c r="G29" s="38" t="n">
        <v>7202.48030112782</v>
      </c>
      <c r="H29" s="58" t="n">
        <v>142.624303220462</v>
      </c>
      <c r="J29" s="62" t="n">
        <v>0.0164013490953937</v>
      </c>
      <c r="K29" s="61" t="n">
        <v>4.29978022280841</v>
      </c>
      <c r="L29" s="62" t="n">
        <v>0.363969218524896</v>
      </c>
      <c r="M29" s="61" t="n">
        <v>5.78370723239468</v>
      </c>
      <c r="N29" s="62" t="n">
        <v>0.0513812735967891</v>
      </c>
      <c r="O29" s="61" t="n">
        <v>3.72127108789569</v>
      </c>
      <c r="P29" s="60" t="n">
        <v>0.632566140023237</v>
      </c>
      <c r="Q29" s="60" t="n">
        <v>19.4623435737975</v>
      </c>
      <c r="R29" s="61" t="n">
        <v>3.72127108789569</v>
      </c>
      <c r="S29" s="62" t="n">
        <v>0.0513757904062816</v>
      </c>
      <c r="T29" s="61" t="n">
        <v>4.4275739226405</v>
      </c>
      <c r="U29" s="58" t="n">
        <v>328.817261784048</v>
      </c>
      <c r="V29" s="61" t="n">
        <v>14.0240366789554</v>
      </c>
      <c r="W29" s="61" t="n">
        <v>17.2437832278244</v>
      </c>
      <c r="X29" s="38" t="n">
        <v>257.742221136802</v>
      </c>
      <c r="Y29" s="38" t="n">
        <v>101.74613049939</v>
      </c>
      <c r="Z29" s="38" t="n">
        <v>102.949891211926</v>
      </c>
      <c r="AA29" s="38" t="n">
        <v>315.173876329158</v>
      </c>
      <c r="AB29" s="42" t="n">
        <v>15.6709851341345</v>
      </c>
      <c r="AC29" s="42" t="n">
        <v>16.1752221655276</v>
      </c>
      <c r="AD29" s="38" t="n">
        <v>322.996282499696</v>
      </c>
      <c r="AE29" s="42" t="n">
        <v>11.7234150770537</v>
      </c>
      <c r="AF29" s="42" t="n">
        <v>12.4304632262546</v>
      </c>
      <c r="AG29" s="42" t="n">
        <v>-25.3175677136184</v>
      </c>
      <c r="AH29" s="42" t="n">
        <v>49.6789354557229</v>
      </c>
      <c r="AI29" s="42" t="n">
        <v>30.4261391464249</v>
      </c>
      <c r="AJ29" s="39" t="n">
        <v>3.62876580526264</v>
      </c>
      <c r="AK29" s="38" t="n">
        <v>1459.13664281284</v>
      </c>
      <c r="AL29" s="64" t="n">
        <v>0.531054182772554</v>
      </c>
      <c r="AM29" s="64" t="n">
        <v>0.0573118782588317</v>
      </c>
      <c r="AN29" s="42" t="n">
        <v>72.4040480671659</v>
      </c>
      <c r="AO29" s="39" t="n">
        <v>1.5155442173425</v>
      </c>
      <c r="AP29" s="42" t="n">
        <v>22.9395646602418</v>
      </c>
      <c r="AQ29" s="42" t="n">
        <v>32.7851641269581</v>
      </c>
      <c r="AR29" s="42" t="n">
        <v>19.7094876726417</v>
      </c>
      <c r="AS29" s="38" t="n">
        <v>103.088534383459</v>
      </c>
      <c r="AT29" s="42" t="n">
        <v>24.350926946972</v>
      </c>
      <c r="AU29" s="38" t="n">
        <v>197.569064168758</v>
      </c>
      <c r="AV29" s="42" t="n">
        <v>55.3046484315357</v>
      </c>
      <c r="AW29" s="38" t="n">
        <v>173.860521409435</v>
      </c>
      <c r="AX29" s="42" t="n">
        <v>29.9510180347921</v>
      </c>
      <c r="AY29" s="38" t="n">
        <v>235.212348696335</v>
      </c>
      <c r="AZ29" s="42" t="n">
        <v>38.0117276934528</v>
      </c>
      <c r="BA29" s="38" t="n">
        <v>7557.05460571251</v>
      </c>
      <c r="BB29" s="64" t="n">
        <v>0.300423254644836</v>
      </c>
      <c r="BC29" s="38" t="n">
        <v>532.812729540625</v>
      </c>
      <c r="BD29" s="38" t="n">
        <v>241.751218979008</v>
      </c>
      <c r="BE29" s="49" t="s">
        <v>129</v>
      </c>
      <c r="BZ29" s="58"/>
      <c r="CA29" s="58"/>
      <c r="CB29" s="58"/>
      <c r="CC29" s="58"/>
      <c r="CD29" s="58"/>
      <c r="CE29" s="58"/>
      <c r="CF29" s="58"/>
      <c r="CG29" s="58"/>
      <c r="CH29" s="58"/>
      <c r="CI29" s="38"/>
    </row>
    <row r="30" s="49" customFormat="true" ht="12.75" hidden="false" customHeight="false" outlineLevel="0" collapsed="false">
      <c r="A30" s="49" t="s">
        <v>290</v>
      </c>
      <c r="B30" s="58" t="n">
        <v>280.784698897057</v>
      </c>
      <c r="C30" s="58" t="n">
        <v>646.523445129496</v>
      </c>
      <c r="D30" s="61" t="n">
        <v>25.8564977103683</v>
      </c>
      <c r="E30" s="59" t="n">
        <v>2.30255939041225</v>
      </c>
      <c r="F30" s="38" t="n">
        <v>7779.75606654135</v>
      </c>
      <c r="G30" s="38" t="n">
        <v>1737.36310976027</v>
      </c>
      <c r="H30" s="61" t="n">
        <v>25.259035392595</v>
      </c>
      <c r="J30" s="62" t="n">
        <v>0.0156638139530315</v>
      </c>
      <c r="K30" s="61" t="n">
        <v>3.33235636201253</v>
      </c>
      <c r="L30" s="62" t="n">
        <v>0.39506857289502</v>
      </c>
      <c r="M30" s="61" t="n">
        <v>8.5088654271036</v>
      </c>
      <c r="N30" s="62" t="n">
        <v>0.0529532257607252</v>
      </c>
      <c r="O30" s="61" t="n">
        <v>4.23098011908491</v>
      </c>
      <c r="P30" s="60" t="n">
        <v>0.4906337144961</v>
      </c>
      <c r="Q30" s="60" t="n">
        <v>18.8845907994087</v>
      </c>
      <c r="R30" s="61" t="n">
        <v>4.23098011908491</v>
      </c>
      <c r="S30" s="62" t="n">
        <v>0.0541101561998028</v>
      </c>
      <c r="T30" s="61" t="n">
        <v>7.38238430918272</v>
      </c>
      <c r="U30" s="58" t="n">
        <v>314.145321717019</v>
      </c>
      <c r="V30" s="61" t="n">
        <v>10.3875090848374</v>
      </c>
      <c r="W30" s="61" t="n">
        <v>14.3295932561352</v>
      </c>
      <c r="X30" s="38" t="n">
        <v>375.66151931408</v>
      </c>
      <c r="Y30" s="38" t="n">
        <v>166.116976023955</v>
      </c>
      <c r="Z30" s="38" t="n">
        <v>166.840731437461</v>
      </c>
      <c r="AA30" s="38" t="n">
        <v>338.065258935218</v>
      </c>
      <c r="AB30" s="42" t="n">
        <v>24.4668744861943</v>
      </c>
      <c r="AC30" s="42" t="n">
        <v>24.8316451508794</v>
      </c>
      <c r="AD30" s="38" t="n">
        <v>332.627314648986</v>
      </c>
      <c r="AE30" s="42" t="n">
        <v>13.7164754955433</v>
      </c>
      <c r="AF30" s="42" t="n">
        <v>14.352626849971</v>
      </c>
      <c r="AG30" s="42" t="n">
        <v>11.4555796781287</v>
      </c>
      <c r="AH30" s="42" t="n">
        <v>39.3240934524979</v>
      </c>
      <c r="AI30" s="42" t="n">
        <v>66.7509897913201</v>
      </c>
      <c r="AJ30" s="39" t="n">
        <v>1.76273795865472</v>
      </c>
      <c r="AK30" s="38" t="n">
        <v>1638.20331460545</v>
      </c>
      <c r="AL30" s="64" t="n">
        <v>0.765178234333349</v>
      </c>
      <c r="AM30" s="64" t="n">
        <v>0.0907969682284081</v>
      </c>
      <c r="AN30" s="42" t="n">
        <v>85.3229631496073</v>
      </c>
      <c r="AO30" s="39" t="n">
        <v>1.54919883557759</v>
      </c>
      <c r="AP30" s="42" t="n">
        <v>25.5295866856856</v>
      </c>
      <c r="AQ30" s="42" t="n">
        <v>40.492027017279</v>
      </c>
      <c r="AR30" s="42" t="n">
        <v>22.6538824250979</v>
      </c>
      <c r="AS30" s="38" t="n">
        <v>128.117250377675</v>
      </c>
      <c r="AT30" s="42" t="n">
        <v>28.9962984691747</v>
      </c>
      <c r="AU30" s="38" t="n">
        <v>240.47662685547</v>
      </c>
      <c r="AV30" s="42" t="n">
        <v>64.9936815232215</v>
      </c>
      <c r="AW30" s="38" t="n">
        <v>208.738001758269</v>
      </c>
      <c r="AX30" s="42" t="n">
        <v>36.0319463021047</v>
      </c>
      <c r="AY30" s="38" t="n">
        <v>280.015581948379</v>
      </c>
      <c r="AZ30" s="42" t="n">
        <v>44.8399160242481</v>
      </c>
      <c r="BA30" s="38" t="n">
        <v>8831.4390590924</v>
      </c>
      <c r="BB30" s="64" t="n">
        <v>0.426642339658861</v>
      </c>
      <c r="BC30" s="38" t="n">
        <v>646.523445129496</v>
      </c>
      <c r="BD30" s="38" t="n">
        <v>280.784698897057</v>
      </c>
      <c r="BE30" s="49" t="s">
        <v>129</v>
      </c>
      <c r="BZ30" s="58"/>
      <c r="CA30" s="58"/>
      <c r="CB30" s="58"/>
      <c r="CC30" s="58"/>
      <c r="CD30" s="58"/>
      <c r="CE30" s="58"/>
      <c r="CF30" s="58"/>
      <c r="CG30" s="58"/>
      <c r="CH30" s="58"/>
      <c r="CI30" s="38"/>
    </row>
    <row r="31" s="49" customFormat="true" ht="12.75" hidden="false" customHeight="false" outlineLevel="0" collapsed="false">
      <c r="A31" s="49" t="s">
        <v>291</v>
      </c>
      <c r="B31" s="58" t="n">
        <v>264.851484639707</v>
      </c>
      <c r="C31" s="58" t="n">
        <v>592.419862006725</v>
      </c>
      <c r="D31" s="61" t="n">
        <v>23.9655814447228</v>
      </c>
      <c r="E31" s="59" t="n">
        <v>2.23680023093934</v>
      </c>
      <c r="F31" s="38" t="n">
        <v>7604.0726075188</v>
      </c>
      <c r="G31" s="38" t="n">
        <v>1069.58170427289</v>
      </c>
      <c r="H31" s="61" t="n">
        <v>19.2832870660039</v>
      </c>
      <c r="J31" s="62" t="n">
        <v>0.0158380596637305</v>
      </c>
      <c r="K31" s="61" t="n">
        <v>3.54661378877865</v>
      </c>
      <c r="L31" s="62" t="n">
        <v>0.36861071152102</v>
      </c>
      <c r="M31" s="61" t="n">
        <v>4.31178377229292</v>
      </c>
      <c r="N31" s="62" t="n">
        <v>0.0521900308910588</v>
      </c>
      <c r="O31" s="61" t="n">
        <v>3.0580589874286</v>
      </c>
      <c r="P31" s="60" t="n">
        <v>0.691185193761389</v>
      </c>
      <c r="Q31" s="60" t="n">
        <v>19.160747424875</v>
      </c>
      <c r="R31" s="61" t="n">
        <v>3.0580589874286</v>
      </c>
      <c r="S31" s="62" t="n">
        <v>0.0512246645021593</v>
      </c>
      <c r="T31" s="61" t="n">
        <v>3.03969645333473</v>
      </c>
      <c r="U31" s="58" t="n">
        <v>317.612588884644</v>
      </c>
      <c r="V31" s="61" t="n">
        <v>11.1764488328962</v>
      </c>
      <c r="W31" s="61" t="n">
        <v>14.9821302342679</v>
      </c>
      <c r="X31" s="38" t="n">
        <v>250.955968442839</v>
      </c>
      <c r="Y31" s="42" t="n">
        <v>69.9386243281618</v>
      </c>
      <c r="Z31" s="42" t="n">
        <v>71.7172899255579</v>
      </c>
      <c r="AA31" s="38" t="n">
        <v>318.623288959869</v>
      </c>
      <c r="AB31" s="42" t="n">
        <v>11.7916587174264</v>
      </c>
      <c r="AC31" s="42" t="n">
        <v>12.4623373195108</v>
      </c>
      <c r="AD31" s="38" t="n">
        <v>327.953171517366</v>
      </c>
      <c r="AE31" s="39" t="n">
        <v>9.77816665763553</v>
      </c>
      <c r="AF31" s="42" t="n">
        <v>10.6293897148001</v>
      </c>
      <c r="AG31" s="42" t="n">
        <v>-30.6815588217679</v>
      </c>
      <c r="AH31" s="42" t="n">
        <v>36.6273251857502</v>
      </c>
      <c r="AI31" s="38" t="n">
        <v>105.178801219989</v>
      </c>
      <c r="AJ31" s="39" t="n">
        <v>3.50867320359277</v>
      </c>
      <c r="AK31" s="38" t="n">
        <v>1566.54427709556</v>
      </c>
      <c r="AL31" s="64" t="n">
        <v>0.830469623049214</v>
      </c>
      <c r="AM31" s="64"/>
      <c r="AN31" s="42" t="n">
        <v>76.4212412321516</v>
      </c>
      <c r="AO31" s="39" t="n">
        <v>1.68956857139429</v>
      </c>
      <c r="AP31" s="42" t="n">
        <v>26.2948449668597</v>
      </c>
      <c r="AQ31" s="42" t="n">
        <v>35.970574395278</v>
      </c>
      <c r="AR31" s="42" t="n">
        <v>20.6607163510533</v>
      </c>
      <c r="AS31" s="38" t="n">
        <v>113.211077087421</v>
      </c>
      <c r="AT31" s="42" t="n">
        <v>27.1910920757098</v>
      </c>
      <c r="AU31" s="38" t="n">
        <v>221.944224676403</v>
      </c>
      <c r="AV31" s="42" t="n">
        <v>57.5060012363057</v>
      </c>
      <c r="AW31" s="38" t="n">
        <v>198.388653104919</v>
      </c>
      <c r="AX31" s="42" t="n">
        <v>33.594375187733</v>
      </c>
      <c r="AY31" s="38" t="n">
        <v>255.857857296362</v>
      </c>
      <c r="AZ31" s="42" t="n">
        <v>42.5467341375148</v>
      </c>
      <c r="BA31" s="38" t="n">
        <v>8746.43393288056</v>
      </c>
      <c r="BB31" s="64" t="n">
        <v>0.419805924797534</v>
      </c>
      <c r="BC31" s="38" t="n">
        <v>592.419862006725</v>
      </c>
      <c r="BD31" s="38" t="n">
        <v>264.851484639707</v>
      </c>
      <c r="BE31" s="49" t="s">
        <v>129</v>
      </c>
      <c r="BZ31" s="58"/>
      <c r="CA31" s="58"/>
      <c r="CB31" s="58"/>
      <c r="CC31" s="58"/>
      <c r="CD31" s="58"/>
      <c r="CE31" s="58"/>
      <c r="CF31" s="58"/>
      <c r="CG31" s="58"/>
      <c r="CH31" s="58"/>
      <c r="CI31" s="38"/>
    </row>
    <row r="32" s="49" customFormat="true" ht="12.75" hidden="false" customHeight="false" outlineLevel="0" collapsed="false">
      <c r="A32" s="49" t="s">
        <v>292</v>
      </c>
      <c r="B32" s="58" t="n">
        <v>243.444925772621</v>
      </c>
      <c r="C32" s="58" t="n">
        <v>550.603034466444</v>
      </c>
      <c r="D32" s="61" t="n">
        <v>22.8097024252539</v>
      </c>
      <c r="E32" s="59" t="n">
        <v>2.26171497606284</v>
      </c>
      <c r="F32" s="38" t="n">
        <v>7338.25095075188</v>
      </c>
      <c r="G32" s="38" t="n">
        <v>680.285068652092</v>
      </c>
      <c r="H32" s="61" t="n">
        <v>12.7670769762626</v>
      </c>
      <c r="J32" s="62" t="n">
        <v>0.016577916021333</v>
      </c>
      <c r="K32" s="61" t="n">
        <v>4.63148846572199</v>
      </c>
      <c r="L32" s="62" t="n">
        <v>0.396081451561787</v>
      </c>
      <c r="M32" s="61" t="n">
        <v>6.93038202809213</v>
      </c>
      <c r="N32" s="62" t="n">
        <v>0.0531287912287422</v>
      </c>
      <c r="O32" s="61" t="n">
        <v>3.19700304471165</v>
      </c>
      <c r="P32" s="60" t="n">
        <v>0.45060698037797</v>
      </c>
      <c r="Q32" s="60" t="n">
        <v>18.8221861795156</v>
      </c>
      <c r="R32" s="61" t="n">
        <v>3.19700304471165</v>
      </c>
      <c r="S32" s="62" t="n">
        <v>0.0540696172291031</v>
      </c>
      <c r="T32" s="61" t="n">
        <v>6.14893215017102</v>
      </c>
      <c r="U32" s="58" t="n">
        <v>332.3281648987</v>
      </c>
      <c r="V32" s="61" t="n">
        <v>15.2658957651104</v>
      </c>
      <c r="W32" s="61" t="n">
        <v>18.4275005067815</v>
      </c>
      <c r="X32" s="38" t="n">
        <v>373.941100044916</v>
      </c>
      <c r="Y32" s="38" t="n">
        <v>138.40608736514</v>
      </c>
      <c r="Z32" s="38" t="n">
        <v>139.270868322806</v>
      </c>
      <c r="AA32" s="38" t="n">
        <v>338.802202395351</v>
      </c>
      <c r="AB32" s="42" t="n">
        <v>19.9646101351819</v>
      </c>
      <c r="AC32" s="42" t="n">
        <v>20.4131048219837</v>
      </c>
      <c r="AD32" s="38" t="n">
        <v>333.702075951163</v>
      </c>
      <c r="AE32" s="42" t="n">
        <v>10.3970397518411</v>
      </c>
      <c r="AF32" s="42" t="n">
        <v>11.2323284631966</v>
      </c>
      <c r="AG32" s="42" t="n">
        <v>10.7607920308626</v>
      </c>
      <c r="AH32" s="42" t="n">
        <v>33.1467508843847</v>
      </c>
      <c r="AI32" s="42" t="n">
        <v>63.5844628787957</v>
      </c>
      <c r="AJ32" s="39" t="n">
        <v>3.13057194724394</v>
      </c>
      <c r="AK32" s="38" t="n">
        <v>1482.63095473272</v>
      </c>
      <c r="AL32" s="64" t="n">
        <v>0.753561672385168</v>
      </c>
      <c r="AM32" s="64" t="n">
        <v>0.238106497801503</v>
      </c>
      <c r="AN32" s="42" t="n">
        <v>78.140213931947</v>
      </c>
      <c r="AO32" s="39" t="n">
        <v>1.69010237623985</v>
      </c>
      <c r="AP32" s="42" t="n">
        <v>25.2227041015584</v>
      </c>
      <c r="AQ32" s="42" t="n">
        <v>28.6989512832738</v>
      </c>
      <c r="AR32" s="42" t="n">
        <v>19.6538674398535</v>
      </c>
      <c r="AS32" s="38" t="n">
        <v>112.307727484155</v>
      </c>
      <c r="AT32" s="42" t="n">
        <v>25.3521115956417</v>
      </c>
      <c r="AU32" s="38" t="n">
        <v>203.592544459819</v>
      </c>
      <c r="AV32" s="42" t="n">
        <v>53.0507341594879</v>
      </c>
      <c r="AW32" s="38" t="n">
        <v>171.218964300895</v>
      </c>
      <c r="AX32" s="42" t="n">
        <v>30.5059437905666</v>
      </c>
      <c r="AY32" s="38" t="n">
        <v>240.18060649659</v>
      </c>
      <c r="AZ32" s="42" t="n">
        <v>36.4710236155112</v>
      </c>
      <c r="BA32" s="38" t="n">
        <v>7448.88929787788</v>
      </c>
      <c r="BB32" s="64" t="n">
        <v>0.349138858314745</v>
      </c>
      <c r="BC32" s="38" t="n">
        <v>550.603034466444</v>
      </c>
      <c r="BD32" s="38" t="n">
        <v>243.444925772621</v>
      </c>
      <c r="BE32" s="49" t="s">
        <v>129</v>
      </c>
      <c r="BZ32" s="58"/>
      <c r="CA32" s="58"/>
      <c r="CB32" s="58"/>
      <c r="CC32" s="58"/>
      <c r="CD32" s="58"/>
      <c r="CE32" s="58"/>
      <c r="CF32" s="58"/>
      <c r="CG32" s="58"/>
      <c r="CH32" s="58"/>
      <c r="CI32" s="38"/>
    </row>
    <row r="33" s="49" customFormat="true" ht="12.75" hidden="false" customHeight="false" outlineLevel="0" collapsed="false">
      <c r="A33" s="49" t="s">
        <v>293</v>
      </c>
      <c r="B33" s="58" t="n">
        <v>319.508345825374</v>
      </c>
      <c r="C33" s="58" t="n">
        <v>1250.7349273115</v>
      </c>
      <c r="D33" s="61" t="n">
        <v>37.4377726677042</v>
      </c>
      <c r="E33" s="59" t="n">
        <v>3.91456105498753</v>
      </c>
      <c r="F33" s="38" t="n">
        <v>9806.9431518797</v>
      </c>
      <c r="G33" s="38" t="n">
        <v>5311.40197505228</v>
      </c>
      <c r="H33" s="61" t="n">
        <v>85.9561811861635</v>
      </c>
      <c r="J33" s="62" t="n">
        <v>0.0158777157648026</v>
      </c>
      <c r="K33" s="61" t="n">
        <v>2.34734161885961</v>
      </c>
      <c r="L33" s="62" t="n">
        <v>0.387076563756483</v>
      </c>
      <c r="M33" s="61" t="n">
        <v>5.86564859864709</v>
      </c>
      <c r="N33" s="62" t="n">
        <v>0.0520037495236781</v>
      </c>
      <c r="O33" s="61" t="n">
        <v>3.21519751437527</v>
      </c>
      <c r="P33" s="60" t="n">
        <v>0.535576894798667</v>
      </c>
      <c r="Q33" s="60" t="n">
        <v>19.2293826725838</v>
      </c>
      <c r="R33" s="61" t="n">
        <v>3.21519751437527</v>
      </c>
      <c r="S33" s="62" t="n">
        <v>0.0539834883091251</v>
      </c>
      <c r="T33" s="61" t="n">
        <v>4.90594928901285</v>
      </c>
      <c r="U33" s="58" t="n">
        <v>318.401611583476</v>
      </c>
      <c r="V33" s="59" t="n">
        <v>7.41541275879178</v>
      </c>
      <c r="W33" s="61" t="n">
        <v>12.3607181357021</v>
      </c>
      <c r="X33" s="38" t="n">
        <v>370.364634946171</v>
      </c>
      <c r="Y33" s="38" t="n">
        <v>110.496827358947</v>
      </c>
      <c r="Z33" s="38" t="n">
        <v>111.579276805342</v>
      </c>
      <c r="AA33" s="38" t="n">
        <v>332.231650289053</v>
      </c>
      <c r="AB33" s="42" t="n">
        <v>16.6204353514735</v>
      </c>
      <c r="AC33" s="42" t="n">
        <v>17.1396144759774</v>
      </c>
      <c r="AD33" s="38" t="n">
        <v>326.81178723721</v>
      </c>
      <c r="AE33" s="42" t="n">
        <v>10.2457376927509</v>
      </c>
      <c r="AF33" s="42" t="n">
        <v>11.0603683863801</v>
      </c>
      <c r="AG33" s="42" t="n">
        <v>11.7594509841068</v>
      </c>
      <c r="AH33" s="42" t="n">
        <v>26.471168524904</v>
      </c>
      <c r="AI33" s="42" t="n">
        <v>54.8886088391198</v>
      </c>
      <c r="AJ33" s="39" t="n">
        <v>8.80631068017316</v>
      </c>
      <c r="AK33" s="38" t="n">
        <v>846.350100341182</v>
      </c>
      <c r="AL33" s="64" t="n">
        <v>0.859325848163125</v>
      </c>
      <c r="AM33" s="64" t="n">
        <v>0.0470031186229419</v>
      </c>
      <c r="AN33" s="42" t="n">
        <v>90.1236478081407</v>
      </c>
      <c r="AO33" s="39" t="n">
        <v>1.07117283691875</v>
      </c>
      <c r="AP33" s="42" t="n">
        <v>17.0029989113451</v>
      </c>
      <c r="AQ33" s="42" t="n">
        <v>23.7883878085336</v>
      </c>
      <c r="AR33" s="42" t="n">
        <v>12.8895566038249</v>
      </c>
      <c r="AS33" s="42" t="n">
        <v>69.4309493706771</v>
      </c>
      <c r="AT33" s="42" t="n">
        <v>15.6095665302148</v>
      </c>
      <c r="AU33" s="38" t="n">
        <v>119.170887464454</v>
      </c>
      <c r="AV33" s="42" t="n">
        <v>29.7111090260752</v>
      </c>
      <c r="AW33" s="42" t="n">
        <v>92.0753930975365</v>
      </c>
      <c r="AX33" s="42" t="n">
        <v>16.0081676506028</v>
      </c>
      <c r="AY33" s="38" t="n">
        <v>118.981772026963</v>
      </c>
      <c r="AZ33" s="42" t="n">
        <v>19.0926854767378</v>
      </c>
      <c r="BA33" s="38" t="n">
        <v>8431.85520086749</v>
      </c>
      <c r="BB33" s="64" t="n">
        <v>0.259605842616719</v>
      </c>
      <c r="BC33" s="38" t="n">
        <v>1250.7349273115</v>
      </c>
      <c r="BD33" s="38" t="n">
        <v>319.508345825374</v>
      </c>
      <c r="BE33" s="49" t="s">
        <v>129</v>
      </c>
      <c r="BZ33" s="58"/>
      <c r="CA33" s="58"/>
      <c r="CB33" s="58"/>
      <c r="CC33" s="58"/>
      <c r="CD33" s="58"/>
      <c r="CE33" s="58"/>
      <c r="CF33" s="58"/>
      <c r="CG33" s="58"/>
      <c r="CH33" s="58"/>
      <c r="CI33" s="38"/>
    </row>
    <row r="34" s="49" customFormat="true" ht="12.75" hidden="false" customHeight="false" outlineLevel="0" collapsed="false">
      <c r="A34" s="49" t="s">
        <v>294</v>
      </c>
      <c r="B34" s="58" t="n">
        <v>337.763478700848</v>
      </c>
      <c r="C34" s="58" t="n">
        <v>1230.23030696035</v>
      </c>
      <c r="D34" s="61" t="n">
        <v>39.2535552856953</v>
      </c>
      <c r="E34" s="59" t="n">
        <v>3.6422833862685</v>
      </c>
      <c r="F34" s="38" t="n">
        <v>9491.95195112782</v>
      </c>
      <c r="G34" s="38" t="n">
        <v>371.783896924004</v>
      </c>
      <c r="H34" s="59" t="n">
        <v>4.47885794849404</v>
      </c>
      <c r="J34" s="62" t="n">
        <v>0.0170105587409742</v>
      </c>
      <c r="K34" s="61" t="n">
        <v>3.39246301349693</v>
      </c>
      <c r="L34" s="62" t="n">
        <v>0.358786440516221</v>
      </c>
      <c r="M34" s="61" t="n">
        <v>6.12896725785212</v>
      </c>
      <c r="N34" s="62" t="n">
        <v>0.0514533959665592</v>
      </c>
      <c r="O34" s="61" t="n">
        <v>3.05702005524772</v>
      </c>
      <c r="P34" s="60" t="n">
        <v>0.486538819293862</v>
      </c>
      <c r="Q34" s="60" t="n">
        <v>19.4350631520984</v>
      </c>
      <c r="R34" s="61" t="n">
        <v>3.05702005524772</v>
      </c>
      <c r="S34" s="62" t="n">
        <v>0.0505732312848081</v>
      </c>
      <c r="T34" s="61" t="n">
        <v>5.31214344964785</v>
      </c>
      <c r="U34" s="58" t="n">
        <v>340.928369271347</v>
      </c>
      <c r="V34" s="61" t="n">
        <v>11.4688713222929</v>
      </c>
      <c r="W34" s="61" t="n">
        <v>15.3770261872347</v>
      </c>
      <c r="X34" s="38" t="n">
        <v>221.440467822729</v>
      </c>
      <c r="Y34" s="38" t="n">
        <v>122.879387988331</v>
      </c>
      <c r="Z34" s="38" t="n">
        <v>123.874274306304</v>
      </c>
      <c r="AA34" s="38" t="n">
        <v>311.308298970227</v>
      </c>
      <c r="AB34" s="42" t="n">
        <v>16.4324390170409</v>
      </c>
      <c r="AC34" s="42" t="n">
        <v>16.9047243287653</v>
      </c>
      <c r="AD34" s="38" t="n">
        <v>323.438476718999</v>
      </c>
      <c r="AE34" s="39" t="n">
        <v>9.64362933085613</v>
      </c>
      <c r="AF34" s="42" t="n">
        <v>10.4990712942244</v>
      </c>
      <c r="AG34" s="42" t="n">
        <v>-46.061142256041</v>
      </c>
      <c r="AH34" s="42" t="n">
        <v>81.1676089577432</v>
      </c>
      <c r="AI34" s="42" t="n">
        <v>70.5809502304712</v>
      </c>
      <c r="AJ34" s="42" t="n">
        <v>14.6652675613717</v>
      </c>
      <c r="AK34" s="38" t="n">
        <v>1508.88368387773</v>
      </c>
      <c r="AL34" s="39" t="n">
        <v>1.58087041134141</v>
      </c>
      <c r="AM34" s="64" t="n">
        <v>0.244885124336472</v>
      </c>
      <c r="AN34" s="38" t="n">
        <v>137.462034999401</v>
      </c>
      <c r="AO34" s="39" t="n">
        <v>2.66395509927341</v>
      </c>
      <c r="AP34" s="42" t="n">
        <v>36.9478123552107</v>
      </c>
      <c r="AQ34" s="42" t="n">
        <v>48.2215939354271</v>
      </c>
      <c r="AR34" s="42" t="n">
        <v>26.3477995655116</v>
      </c>
      <c r="AS34" s="38" t="n">
        <v>138.061123650135</v>
      </c>
      <c r="AT34" s="42" t="n">
        <v>30.4789502952277</v>
      </c>
      <c r="AU34" s="38" t="n">
        <v>225.411409813298</v>
      </c>
      <c r="AV34" s="42" t="n">
        <v>54.4299214607563</v>
      </c>
      <c r="AW34" s="38" t="n">
        <v>169.916010053244</v>
      </c>
      <c r="AX34" s="42" t="n">
        <v>27.2854549343141</v>
      </c>
      <c r="AY34" s="38" t="n">
        <v>197.359382860184</v>
      </c>
      <c r="AZ34" s="42" t="n">
        <v>29.7193257673165</v>
      </c>
      <c r="BA34" s="38" t="n">
        <v>8645.43249466748</v>
      </c>
      <c r="BB34" s="64" t="n">
        <v>0.570976988171166</v>
      </c>
      <c r="BC34" s="38" t="n">
        <v>1230.23030696035</v>
      </c>
      <c r="BD34" s="38" t="n">
        <v>337.763478700848</v>
      </c>
      <c r="BE34" s="49" t="s">
        <v>129</v>
      </c>
      <c r="BZ34" s="58"/>
      <c r="CA34" s="58"/>
      <c r="CB34" s="58"/>
      <c r="CC34" s="58"/>
      <c r="CD34" s="58"/>
      <c r="CE34" s="58"/>
      <c r="CF34" s="58"/>
      <c r="CG34" s="58"/>
      <c r="CH34" s="58"/>
      <c r="CI34" s="38"/>
    </row>
    <row r="35" s="49" customFormat="true" ht="12.75" hidden="false" customHeight="false" outlineLevel="0" collapsed="false">
      <c r="A35" s="49" t="s">
        <v>295</v>
      </c>
      <c r="B35" s="58" t="n">
        <v>338.512886492362</v>
      </c>
      <c r="C35" s="58" t="n">
        <v>1210.88150997412</v>
      </c>
      <c r="D35" s="61" t="n">
        <v>38.1379654012334</v>
      </c>
      <c r="E35" s="59" t="n">
        <v>3.57706178491802</v>
      </c>
      <c r="F35" s="38" t="n">
        <v>9782.44139962406</v>
      </c>
      <c r="G35" s="38" t="n">
        <v>3382.20871734822</v>
      </c>
      <c r="H35" s="61" t="n">
        <v>59.2778487707747</v>
      </c>
      <c r="J35" s="62" t="n">
        <v>0.0164238079590947</v>
      </c>
      <c r="K35" s="61" t="n">
        <v>2.0327193445933</v>
      </c>
      <c r="L35" s="62" t="n">
        <v>0.356502995647213</v>
      </c>
      <c r="M35" s="61" t="n">
        <v>6.91304758407139</v>
      </c>
      <c r="N35" s="62" t="n">
        <v>0.051125284529239</v>
      </c>
      <c r="O35" s="61" t="n">
        <v>5.12199129471333</v>
      </c>
      <c r="P35" s="60" t="n">
        <v>0.734441358094872</v>
      </c>
      <c r="Q35" s="60" t="n">
        <v>19.5597933431176</v>
      </c>
      <c r="R35" s="61" t="n">
        <v>5.12199129471333</v>
      </c>
      <c r="S35" s="62" t="n">
        <v>0.0505738680088615</v>
      </c>
      <c r="T35" s="61" t="n">
        <v>4.64278279445811</v>
      </c>
      <c r="U35" s="58" t="n">
        <v>329.263873580539</v>
      </c>
      <c r="V35" s="59" t="n">
        <v>6.63878938449872</v>
      </c>
      <c r="W35" s="61" t="n">
        <v>11.912336087316</v>
      </c>
      <c r="X35" s="38" t="n">
        <v>221.417807610627</v>
      </c>
      <c r="Y35" s="38" t="n">
        <v>107.398724577795</v>
      </c>
      <c r="Z35" s="38" t="n">
        <v>108.535072244724</v>
      </c>
      <c r="AA35" s="38" t="n">
        <v>309.600509193763</v>
      </c>
      <c r="AB35" s="42" t="n">
        <v>18.4476853839579</v>
      </c>
      <c r="AC35" s="42" t="n">
        <v>18.8657192159908</v>
      </c>
      <c r="AD35" s="38" t="n">
        <v>321.426526098892</v>
      </c>
      <c r="AE35" s="42" t="n">
        <v>16.0597321052077</v>
      </c>
      <c r="AF35" s="42" t="n">
        <v>16.5813518663291</v>
      </c>
      <c r="AG35" s="42" t="n">
        <v>-45.1674233285406</v>
      </c>
      <c r="AH35" s="42" t="n">
        <v>70.7860487529869</v>
      </c>
      <c r="AI35" s="42" t="n">
        <v>93.5478409378542</v>
      </c>
      <c r="AJ35" s="42" t="n">
        <v>13.725427852575</v>
      </c>
      <c r="AK35" s="38" t="n">
        <v>1459.79117702655</v>
      </c>
      <c r="AL35" s="39" t="n">
        <v>1.5302575431389</v>
      </c>
      <c r="AM35" s="64" t="n">
        <v>0.225972984026294</v>
      </c>
      <c r="AN35" s="38" t="n">
        <v>136.550032303318</v>
      </c>
      <c r="AO35" s="39" t="n">
        <v>2.33453678329216</v>
      </c>
      <c r="AP35" s="42" t="n">
        <v>33.6201470271219</v>
      </c>
      <c r="AQ35" s="42" t="n">
        <v>41.6926779358271</v>
      </c>
      <c r="AR35" s="42" t="n">
        <v>25.6099135794551</v>
      </c>
      <c r="AS35" s="38" t="n">
        <v>135.444989304051</v>
      </c>
      <c r="AT35" s="42" t="n">
        <v>28.6815804818291</v>
      </c>
      <c r="AU35" s="38" t="n">
        <v>219.179671385354</v>
      </c>
      <c r="AV35" s="42" t="n">
        <v>53.6806441550549</v>
      </c>
      <c r="AW35" s="38" t="n">
        <v>164.161819102643</v>
      </c>
      <c r="AX35" s="42" t="n">
        <v>25.0899789065869</v>
      </c>
      <c r="AY35" s="38" t="n">
        <v>175.175344904906</v>
      </c>
      <c r="AZ35" s="42" t="n">
        <v>29.4112171956314</v>
      </c>
      <c r="BA35" s="38" t="n">
        <v>8376.11306776496</v>
      </c>
      <c r="BB35" s="64" t="n">
        <v>0.467278830387438</v>
      </c>
      <c r="BC35" s="38" t="n">
        <v>1210.88150997412</v>
      </c>
      <c r="BD35" s="38" t="n">
        <v>338.512886492362</v>
      </c>
      <c r="BE35" s="49" t="s">
        <v>129</v>
      </c>
      <c r="BZ35" s="58"/>
      <c r="CA35" s="58"/>
      <c r="CB35" s="58"/>
      <c r="CC35" s="58"/>
      <c r="CD35" s="58"/>
      <c r="CE35" s="58"/>
      <c r="CF35" s="58"/>
      <c r="CG35" s="58"/>
      <c r="CH35" s="58"/>
      <c r="CI35" s="38"/>
    </row>
    <row r="36" s="49" customFormat="true" ht="12.75" hidden="false" customHeight="false" outlineLevel="0" collapsed="false">
      <c r="A36" s="80"/>
      <c r="B36" s="58"/>
      <c r="C36" s="58"/>
      <c r="D36" s="61"/>
      <c r="E36" s="60"/>
      <c r="F36" s="38"/>
      <c r="G36" s="38"/>
      <c r="H36" s="61"/>
      <c r="J36" s="62"/>
      <c r="K36" s="61"/>
      <c r="L36" s="62"/>
      <c r="M36" s="61"/>
      <c r="N36" s="62"/>
      <c r="O36" s="61"/>
      <c r="Q36" s="59"/>
      <c r="R36" s="61"/>
      <c r="S36" s="62"/>
      <c r="T36" s="61"/>
      <c r="U36" s="58"/>
      <c r="V36" s="61"/>
      <c r="W36" s="61"/>
      <c r="X36" s="38"/>
      <c r="Y36" s="42"/>
      <c r="Z36" s="38"/>
      <c r="AA36" s="38"/>
      <c r="AB36" s="42"/>
      <c r="AC36" s="42"/>
      <c r="AD36" s="38"/>
      <c r="AE36" s="42"/>
      <c r="AF36" s="42"/>
      <c r="AG36" s="42"/>
      <c r="AH36" s="42"/>
      <c r="AI36" s="42"/>
      <c r="AJ36" s="39"/>
      <c r="AK36" s="38"/>
      <c r="AL36" s="42"/>
      <c r="AM36" s="42"/>
      <c r="AN36" s="42"/>
      <c r="AO36" s="42"/>
      <c r="AP36" s="42"/>
      <c r="AQ36" s="42"/>
      <c r="AR36" s="39"/>
      <c r="AS36" s="42"/>
      <c r="AT36" s="42"/>
      <c r="AU36" s="38"/>
      <c r="AV36" s="42"/>
      <c r="AW36" s="38"/>
      <c r="AX36" s="42"/>
      <c r="AY36" s="38"/>
      <c r="AZ36" s="42"/>
      <c r="BA36" s="38"/>
      <c r="BB36" s="42"/>
      <c r="BC36" s="38"/>
      <c r="BD36" s="38"/>
      <c r="BE36" s="80"/>
    </row>
    <row r="37" s="49" customFormat="true" ht="12.75" hidden="false" customHeight="false" outlineLevel="0" collapsed="false">
      <c r="A37" s="79" t="s">
        <v>296</v>
      </c>
      <c r="B37" s="58"/>
      <c r="C37" s="58"/>
      <c r="D37" s="61"/>
      <c r="E37" s="60"/>
      <c r="F37" s="38"/>
      <c r="G37" s="38"/>
      <c r="H37" s="61"/>
      <c r="J37" s="62"/>
      <c r="K37" s="61"/>
      <c r="L37" s="62"/>
      <c r="M37" s="61"/>
      <c r="N37" s="62"/>
      <c r="O37" s="61"/>
      <c r="Q37" s="59"/>
      <c r="R37" s="61"/>
      <c r="S37" s="62"/>
      <c r="T37" s="61"/>
      <c r="U37" s="58"/>
      <c r="V37" s="61"/>
      <c r="W37" s="61"/>
      <c r="X37" s="38"/>
      <c r="Y37" s="42"/>
      <c r="Z37" s="38"/>
      <c r="AA37" s="38"/>
      <c r="AB37" s="42"/>
      <c r="AC37" s="42"/>
      <c r="AD37" s="38"/>
      <c r="AE37" s="42"/>
      <c r="AF37" s="42"/>
      <c r="AG37" s="42"/>
      <c r="AH37" s="42"/>
      <c r="AI37" s="42"/>
      <c r="AJ37" s="39"/>
      <c r="AK37" s="38"/>
      <c r="AL37" s="42"/>
      <c r="AM37" s="42"/>
      <c r="AN37" s="42"/>
      <c r="AO37" s="42"/>
      <c r="AP37" s="42"/>
      <c r="AQ37" s="42"/>
      <c r="AR37" s="39"/>
      <c r="AS37" s="42"/>
      <c r="AT37" s="42"/>
      <c r="AU37" s="38"/>
      <c r="AV37" s="42"/>
      <c r="AW37" s="38"/>
      <c r="AX37" s="42"/>
      <c r="AY37" s="38"/>
      <c r="AZ37" s="42"/>
      <c r="BA37" s="38"/>
      <c r="BB37" s="42"/>
      <c r="BC37" s="38"/>
      <c r="BD37" s="38"/>
      <c r="BE37" s="80"/>
    </row>
    <row r="38" s="49" customFormat="true" ht="12.75" hidden="false" customHeight="false" outlineLevel="0" collapsed="false">
      <c r="A38" s="49" t="s">
        <v>297</v>
      </c>
      <c r="B38" s="58" t="n">
        <v>757.71289786707</v>
      </c>
      <c r="C38" s="61" t="n">
        <v>77.5196427379205</v>
      </c>
      <c r="D38" s="61" t="n">
        <v>43.4642816237835</v>
      </c>
      <c r="E38" s="60" t="n">
        <v>0.102307408196607</v>
      </c>
      <c r="F38" s="38" t="n">
        <v>24579.2433093985</v>
      </c>
      <c r="G38" s="38" t="n">
        <v>1212.73798238247</v>
      </c>
      <c r="H38" s="61" t="n">
        <v>22.6660229134368</v>
      </c>
      <c r="J38" s="62" t="n">
        <v>0.0156960684282209</v>
      </c>
      <c r="K38" s="61" t="n">
        <v>13.0074948978512</v>
      </c>
      <c r="L38" s="62" t="n">
        <v>0.396785715815207</v>
      </c>
      <c r="M38" s="61" t="n">
        <v>4.53087246686374</v>
      </c>
      <c r="N38" s="62" t="n">
        <v>0.0525937341370954</v>
      </c>
      <c r="O38" s="61" t="n">
        <v>2.8989506018404</v>
      </c>
      <c r="P38" s="60" t="n">
        <v>0.621773267491418</v>
      </c>
      <c r="Q38" s="60" t="n">
        <v>19.0136718072406</v>
      </c>
      <c r="R38" s="61" t="n">
        <v>2.8989506018404</v>
      </c>
      <c r="S38" s="62" t="n">
        <v>0.0547168072114258</v>
      </c>
      <c r="T38" s="61" t="n">
        <v>3.48208137743406</v>
      </c>
      <c r="U38" s="58" t="n">
        <v>314.787189452721</v>
      </c>
      <c r="V38" s="61" t="n">
        <v>40.6287272550315</v>
      </c>
      <c r="W38" s="61" t="n">
        <v>41.8259162994953</v>
      </c>
      <c r="X38" s="38" t="n">
        <v>400.672940390487</v>
      </c>
      <c r="Y38" s="42" t="n">
        <v>78.0103624096498</v>
      </c>
      <c r="Z38" s="42" t="n">
        <v>79.5209724107153</v>
      </c>
      <c r="AA38" s="38" t="n">
        <v>339.314291198891</v>
      </c>
      <c r="AB38" s="42" t="n">
        <v>13.0688686465651</v>
      </c>
      <c r="AC38" s="42" t="n">
        <v>13.7431542556416</v>
      </c>
      <c r="AD38" s="38" t="n">
        <v>330.426051065154</v>
      </c>
      <c r="AE38" s="39" t="n">
        <v>9.33753508748093</v>
      </c>
      <c r="AF38" s="42" t="n">
        <v>10.2379321598783</v>
      </c>
      <c r="AG38" s="42" t="n">
        <v>17.5322269721713</v>
      </c>
      <c r="AH38" s="42" t="n">
        <v>16.224583341831</v>
      </c>
      <c r="AI38" s="38" t="n">
        <v>395.607866725909</v>
      </c>
      <c r="AJ38" s="42" t="n">
        <v>90.9574336888807</v>
      </c>
      <c r="AK38" s="38" t="n">
        <v>615.770305500361</v>
      </c>
      <c r="AL38" s="39" t="n">
        <v>4.19038567657736</v>
      </c>
      <c r="AM38" s="42"/>
      <c r="AN38" s="39" t="n">
        <v>2.390853757099</v>
      </c>
      <c r="AO38" s="64" t="n">
        <v>0.164593942926495</v>
      </c>
      <c r="AP38" s="39" t="n">
        <v>2.51373256634003</v>
      </c>
      <c r="AQ38" s="39" t="n">
        <v>3.45070128710607</v>
      </c>
      <c r="AR38" s="39" t="n">
        <v>1.2304765953671</v>
      </c>
      <c r="AS38" s="42" t="n">
        <v>17.4437616846332</v>
      </c>
      <c r="AT38" s="39" t="n">
        <v>6.55510370754651</v>
      </c>
      <c r="AU38" s="42" t="n">
        <v>68.4687080614752</v>
      </c>
      <c r="AV38" s="42" t="n">
        <v>19.8610868705083</v>
      </c>
      <c r="AW38" s="42" t="n">
        <v>69.5578976874354</v>
      </c>
      <c r="AX38" s="42" t="n">
        <v>11.5724061138835</v>
      </c>
      <c r="AY38" s="42" t="n">
        <v>78.9123190198653</v>
      </c>
      <c r="AZ38" s="42" t="n">
        <v>10.9919960372177</v>
      </c>
      <c r="BA38" s="38" t="n">
        <v>11664.2410552419</v>
      </c>
      <c r="BB38" s="39" t="n">
        <v>2.88068990092091</v>
      </c>
      <c r="BC38" s="42" t="n">
        <v>77.5196427379205</v>
      </c>
      <c r="BD38" s="38" t="n">
        <v>757.71289786707</v>
      </c>
      <c r="BE38" s="49" t="s">
        <v>129</v>
      </c>
      <c r="BZ38" s="58"/>
      <c r="CA38" s="58"/>
      <c r="CB38" s="58"/>
      <c r="CC38" s="58"/>
      <c r="CD38" s="58"/>
      <c r="CE38" s="58"/>
      <c r="CF38" s="58"/>
      <c r="CG38" s="58"/>
      <c r="CH38" s="58"/>
      <c r="CI38" s="38"/>
    </row>
    <row r="39" s="49" customFormat="true" ht="12.75" hidden="false" customHeight="false" outlineLevel="0" collapsed="false">
      <c r="A39" s="49" t="s">
        <v>298</v>
      </c>
      <c r="B39" s="58" t="n">
        <v>739.396781273721</v>
      </c>
      <c r="C39" s="61" t="n">
        <v>75.4269731278385</v>
      </c>
      <c r="D39" s="61" t="n">
        <v>42.2739928925392</v>
      </c>
      <c r="E39" s="60" t="n">
        <v>0.102011497802174</v>
      </c>
      <c r="F39" s="38" t="n">
        <v>24830.1323556391</v>
      </c>
      <c r="G39" s="38" t="n">
        <v>1084.32140481776</v>
      </c>
      <c r="H39" s="61" t="n">
        <v>19.4533051787925</v>
      </c>
      <c r="J39" s="62" t="n">
        <v>0.0167361533394888</v>
      </c>
      <c r="K39" s="61" t="n">
        <v>8.10904050607909</v>
      </c>
      <c r="L39" s="62" t="n">
        <v>0.392835521058101</v>
      </c>
      <c r="M39" s="61" t="n">
        <v>4.37315297075581</v>
      </c>
      <c r="N39" s="62" t="n">
        <v>0.0523323060063574</v>
      </c>
      <c r="O39" s="61" t="n">
        <v>3.25389676550141</v>
      </c>
      <c r="P39" s="60" t="n">
        <v>0.727399538746941</v>
      </c>
      <c r="Q39" s="60" t="n">
        <v>19.1086553663146</v>
      </c>
      <c r="R39" s="61" t="n">
        <v>3.25389676550141</v>
      </c>
      <c r="S39" s="62" t="n">
        <v>0.0544426935563235</v>
      </c>
      <c r="T39" s="61" t="n">
        <v>2.92174994568149</v>
      </c>
      <c r="U39" s="58" t="n">
        <v>335.474079188391</v>
      </c>
      <c r="V39" s="61" t="n">
        <v>26.9792138782157</v>
      </c>
      <c r="W39" s="61" t="n">
        <v>28.9803623695839</v>
      </c>
      <c r="X39" s="38" t="n">
        <v>389.404590236214</v>
      </c>
      <c r="Y39" s="42" t="n">
        <v>65.5867159571808</v>
      </c>
      <c r="Z39" s="42" t="n">
        <v>67.3837528580613</v>
      </c>
      <c r="AA39" s="38" t="n">
        <v>336.43865816221</v>
      </c>
      <c r="AB39" s="42" t="n">
        <v>12.5237819223073</v>
      </c>
      <c r="AC39" s="42" t="n">
        <v>13.2162334414081</v>
      </c>
      <c r="AD39" s="38" t="n">
        <v>328.824784335476</v>
      </c>
      <c r="AE39" s="42" t="n">
        <v>10.4313122255764</v>
      </c>
      <c r="AF39" s="42" t="n">
        <v>11.237164575989</v>
      </c>
      <c r="AG39" s="42" t="n">
        <v>15.5570343595565</v>
      </c>
      <c r="AH39" s="42" t="n">
        <v>14.4726496771345</v>
      </c>
      <c r="AI39" s="38" t="n">
        <v>428.631916108304</v>
      </c>
      <c r="AJ39" s="42" t="n">
        <v>85.2526790566012</v>
      </c>
      <c r="AK39" s="38" t="n">
        <v>583.488423527588</v>
      </c>
      <c r="AL39" s="39" t="n">
        <v>3.87062015191237</v>
      </c>
      <c r="AM39" s="39"/>
      <c r="AN39" s="39" t="n">
        <v>2.17756050691277</v>
      </c>
      <c r="AO39" s="64" t="n">
        <v>0.130038019202278</v>
      </c>
      <c r="AP39" s="39" t="n">
        <v>1.88988707406828</v>
      </c>
      <c r="AQ39" s="39" t="n">
        <v>4.02021615271819</v>
      </c>
      <c r="AR39" s="64" t="n">
        <v>0.98257600836417</v>
      </c>
      <c r="AS39" s="42" t="n">
        <v>19.5772071126985</v>
      </c>
      <c r="AT39" s="39" t="n">
        <v>6.10965462745917</v>
      </c>
      <c r="AU39" s="42" t="n">
        <v>68.1610374160234</v>
      </c>
      <c r="AV39" s="42" t="n">
        <v>18.3144572270878</v>
      </c>
      <c r="AW39" s="42" t="n">
        <v>64.5533557755073</v>
      </c>
      <c r="AX39" s="42" t="n">
        <v>10.8448186638345</v>
      </c>
      <c r="AY39" s="42" t="n">
        <v>78.9040252856695</v>
      </c>
      <c r="AZ39" s="42" t="n">
        <v>10.3705201177759</v>
      </c>
      <c r="BA39" s="38" t="n">
        <v>11216.6918001844</v>
      </c>
      <c r="BB39" s="39" t="n">
        <v>2.5502180943612</v>
      </c>
      <c r="BC39" s="42" t="n">
        <v>75.4269731278385</v>
      </c>
      <c r="BD39" s="38" t="n">
        <v>739.396781273721</v>
      </c>
      <c r="BE39" s="49" t="s">
        <v>129</v>
      </c>
      <c r="BZ39" s="58"/>
      <c r="CA39" s="58"/>
      <c r="CB39" s="58"/>
      <c r="CC39" s="58"/>
      <c r="CD39" s="58"/>
      <c r="CE39" s="58"/>
      <c r="CF39" s="58"/>
      <c r="CG39" s="58"/>
      <c r="CH39" s="58"/>
      <c r="CI39" s="38"/>
    </row>
    <row r="40" s="49" customFormat="true" ht="12.75" hidden="false" customHeight="false" outlineLevel="0" collapsed="false">
      <c r="A40" s="49" t="s">
        <v>299</v>
      </c>
      <c r="B40" s="58" t="n">
        <v>755.983979354712</v>
      </c>
      <c r="C40" s="61" t="n">
        <v>77.9269733437968</v>
      </c>
      <c r="D40" s="61" t="n">
        <v>45.2227938642782</v>
      </c>
      <c r="E40" s="60" t="n">
        <v>0.103080191474842</v>
      </c>
      <c r="F40" s="38" t="n">
        <v>25281.2168424812</v>
      </c>
      <c r="G40" s="38" t="n">
        <v>3555.98480820501</v>
      </c>
      <c r="H40" s="61" t="n">
        <v>68.6045373217846</v>
      </c>
      <c r="J40" s="62" t="n">
        <v>0.0194991599277535</v>
      </c>
      <c r="K40" s="61" t="n">
        <v>5.62189883451763</v>
      </c>
      <c r="L40" s="62" t="n">
        <v>0.393291490721375</v>
      </c>
      <c r="M40" s="61" t="n">
        <v>5.31580907199636</v>
      </c>
      <c r="N40" s="62" t="n">
        <v>0.0546580544559378</v>
      </c>
      <c r="O40" s="61" t="n">
        <v>4.2642022274818</v>
      </c>
      <c r="P40" s="60" t="n">
        <v>0.791712013780543</v>
      </c>
      <c r="Q40" s="60" t="n">
        <v>18.2955652182268</v>
      </c>
      <c r="R40" s="61" t="n">
        <v>4.2642022274818</v>
      </c>
      <c r="S40" s="62" t="n">
        <v>0.052186612404022</v>
      </c>
      <c r="T40" s="61" t="n">
        <v>3.17402039266575</v>
      </c>
      <c r="U40" s="58" t="n">
        <v>390.326608641662</v>
      </c>
      <c r="V40" s="61" t="n">
        <v>21.7332410437966</v>
      </c>
      <c r="W40" s="61" t="n">
        <v>24.9699521705511</v>
      </c>
      <c r="X40" s="38" t="n">
        <v>293.5781929423</v>
      </c>
      <c r="Y40" s="42" t="n">
        <v>72.471722976857</v>
      </c>
      <c r="Z40" s="42" t="n">
        <v>74.1580216114987</v>
      </c>
      <c r="AA40" s="38" t="n">
        <v>336.771007600024</v>
      </c>
      <c r="AB40" s="42" t="n">
        <v>15.2360310863669</v>
      </c>
      <c r="AC40" s="42" t="n">
        <v>15.811161974299</v>
      </c>
      <c r="AD40" s="38" t="n">
        <v>343.056215252237</v>
      </c>
      <c r="AE40" s="42" t="n">
        <v>14.2461821686688</v>
      </c>
      <c r="AF40" s="42" t="n">
        <v>14.8970069458231</v>
      </c>
      <c r="AG40" s="42" t="n">
        <v>-16.8534392197384</v>
      </c>
      <c r="AH40" s="42" t="n">
        <v>29.2513610367424</v>
      </c>
      <c r="AI40" s="38" t="n">
        <v>320.808810137525</v>
      </c>
      <c r="AJ40" s="42" t="n">
        <v>87.394786207117</v>
      </c>
      <c r="AK40" s="38" t="n">
        <v>618.404999732545</v>
      </c>
      <c r="AL40" s="39" t="n">
        <v>4.22280436882712</v>
      </c>
      <c r="AM40" s="64" t="n">
        <v>0.0237623525672595</v>
      </c>
      <c r="AN40" s="39" t="n">
        <v>2.25665659016553</v>
      </c>
      <c r="AO40" s="64" t="n">
        <v>0.17599609934239</v>
      </c>
      <c r="AP40" s="39" t="n">
        <v>2.18087290379261</v>
      </c>
      <c r="AQ40" s="39" t="n">
        <v>4.56792258542879</v>
      </c>
      <c r="AR40" s="64" t="n">
        <v>0.733651570374565</v>
      </c>
      <c r="AS40" s="42" t="n">
        <v>19.3743777002702</v>
      </c>
      <c r="AT40" s="39" t="n">
        <v>6.47670053513354</v>
      </c>
      <c r="AU40" s="42" t="n">
        <v>64.9279818000774</v>
      </c>
      <c r="AV40" s="42" t="n">
        <v>19.4145216650342</v>
      </c>
      <c r="AW40" s="42" t="n">
        <v>67.4268385465289</v>
      </c>
      <c r="AX40" s="42" t="n">
        <v>11.6951960353666</v>
      </c>
      <c r="AY40" s="42" t="n">
        <v>80.4975459773013</v>
      </c>
      <c r="AZ40" s="42" t="n">
        <v>11.0213148276425</v>
      </c>
      <c r="BA40" s="38" t="n">
        <v>11808.7064097032</v>
      </c>
      <c r="BB40" s="39" t="n">
        <v>2.86223936330635</v>
      </c>
      <c r="BC40" s="42" t="n">
        <v>77.9269733437968</v>
      </c>
      <c r="BD40" s="38" t="n">
        <v>755.983979354712</v>
      </c>
      <c r="BE40" s="49" t="s">
        <v>129</v>
      </c>
      <c r="BZ40" s="58"/>
      <c r="CA40" s="58"/>
      <c r="CB40" s="58"/>
      <c r="CC40" s="58"/>
      <c r="CD40" s="58"/>
      <c r="CE40" s="58"/>
      <c r="CF40" s="58"/>
      <c r="CG40" s="58"/>
      <c r="CH40" s="58"/>
      <c r="CI40" s="38"/>
    </row>
    <row r="41" s="49" customFormat="true" ht="12.75" hidden="false" customHeight="false" outlineLevel="0" collapsed="false">
      <c r="A41" s="49" t="s">
        <v>300</v>
      </c>
      <c r="B41" s="58" t="n">
        <v>755.24306328889</v>
      </c>
      <c r="C41" s="61" t="n">
        <v>75.5507900383824</v>
      </c>
      <c r="D41" s="61" t="n">
        <v>43.45310861765</v>
      </c>
      <c r="E41" s="60" t="n">
        <v>0.100035066471684</v>
      </c>
      <c r="F41" s="38" t="n">
        <v>23973.7669665414</v>
      </c>
      <c r="G41" s="38" t="n">
        <v>12984.5423796841</v>
      </c>
      <c r="H41" s="58" t="n">
        <v>189.984904029854</v>
      </c>
      <c r="J41" s="62" t="n">
        <v>0.0158436436640782</v>
      </c>
      <c r="K41" s="61" t="n">
        <v>5.59450436661351</v>
      </c>
      <c r="L41" s="62" t="n">
        <v>0.385164301711074</v>
      </c>
      <c r="M41" s="61" t="n">
        <v>3.87135464463282</v>
      </c>
      <c r="N41" s="62" t="n">
        <v>0.0528738013097216</v>
      </c>
      <c r="O41" s="61" t="n">
        <v>2.74864394814844</v>
      </c>
      <c r="P41" s="60" t="n">
        <v>0.687651315813534</v>
      </c>
      <c r="Q41" s="60" t="n">
        <v>18.9129583126102</v>
      </c>
      <c r="R41" s="61" t="n">
        <v>2.74864394814844</v>
      </c>
      <c r="S41" s="62" t="n">
        <v>0.0528328719304262</v>
      </c>
      <c r="T41" s="61" t="n">
        <v>2.72623242421241</v>
      </c>
      <c r="U41" s="58" t="n">
        <v>317.723693526649</v>
      </c>
      <c r="V41" s="61" t="n">
        <v>17.6360880092569</v>
      </c>
      <c r="W41" s="61" t="n">
        <v>20.2763181419029</v>
      </c>
      <c r="X41" s="38" t="n">
        <v>321.660279818672</v>
      </c>
      <c r="Y41" s="42" t="n">
        <v>61.9345300967074</v>
      </c>
      <c r="Z41" s="42" t="n">
        <v>63.8851168267588</v>
      </c>
      <c r="AA41" s="38" t="n">
        <v>330.830849365557</v>
      </c>
      <c r="AB41" s="42" t="n">
        <v>10.9304390407475</v>
      </c>
      <c r="AC41" s="42" t="n">
        <v>11.6974450761562</v>
      </c>
      <c r="AD41" s="38" t="n">
        <v>332.141042128958</v>
      </c>
      <c r="AE41" s="39" t="n">
        <v>8.89817426961488</v>
      </c>
      <c r="AF41" s="39" t="n">
        <v>9.84941334530821</v>
      </c>
      <c r="AG41" s="42" t="n">
        <v>-3.25833277151719</v>
      </c>
      <c r="AH41" s="42" t="n">
        <v>20.0735474643209</v>
      </c>
      <c r="AI41" s="38" t="n">
        <v>384.882801100284</v>
      </c>
      <c r="AJ41" s="42" t="n">
        <v>83.843866513276</v>
      </c>
      <c r="AK41" s="38" t="n">
        <v>585.310527541547</v>
      </c>
      <c r="AL41" s="39" t="n">
        <v>4.47531058987375</v>
      </c>
      <c r="AM41" s="64"/>
      <c r="AN41" s="39" t="n">
        <v>1.89874257662597</v>
      </c>
      <c r="AO41" s="64" t="n">
        <v>0.0848901405010467</v>
      </c>
      <c r="AP41" s="39" t="n">
        <v>2.21459421221516</v>
      </c>
      <c r="AQ41" s="39" t="n">
        <v>5.32568187917367</v>
      </c>
      <c r="AR41" s="39" t="n">
        <v>1.05526219159937</v>
      </c>
      <c r="AS41" s="42" t="n">
        <v>15.2715406036609</v>
      </c>
      <c r="AT41" s="39" t="n">
        <v>6.27596785510647</v>
      </c>
      <c r="AU41" s="42" t="n">
        <v>65.6740383744005</v>
      </c>
      <c r="AV41" s="42" t="n">
        <v>19.6499609479891</v>
      </c>
      <c r="AW41" s="42" t="n">
        <v>63.9205374989561</v>
      </c>
      <c r="AX41" s="42" t="n">
        <v>11.6034282895384</v>
      </c>
      <c r="AY41" s="42" t="n">
        <v>81.5473784036913</v>
      </c>
      <c r="AZ41" s="42" t="n">
        <v>10.0877479394835</v>
      </c>
      <c r="BA41" s="38" t="n">
        <v>11738.9155341483</v>
      </c>
      <c r="BB41" s="39" t="n">
        <v>2.76924741638778</v>
      </c>
      <c r="BC41" s="42" t="n">
        <v>75.5507900383824</v>
      </c>
      <c r="BD41" s="38" t="n">
        <v>755.24306328889</v>
      </c>
      <c r="BE41" s="49" t="s">
        <v>129</v>
      </c>
      <c r="BZ41" s="58"/>
      <c r="CA41" s="58"/>
      <c r="CB41" s="58"/>
      <c r="CC41" s="58"/>
      <c r="CD41" s="58"/>
      <c r="CE41" s="58"/>
      <c r="CF41" s="58"/>
      <c r="CG41" s="58"/>
      <c r="CH41" s="58"/>
      <c r="CI41" s="38"/>
    </row>
    <row r="42" s="49" customFormat="true" ht="12.75" hidden="false" customHeight="false" outlineLevel="0" collapsed="false">
      <c r="A42" s="49" t="s">
        <v>301</v>
      </c>
      <c r="B42" s="58" t="n">
        <v>738.167522074437</v>
      </c>
      <c r="C42" s="61" t="n">
        <v>73.6262039068856</v>
      </c>
      <c r="D42" s="61" t="n">
        <v>42.9276813279534</v>
      </c>
      <c r="E42" s="60" t="n">
        <v>0.0997418630664993</v>
      </c>
      <c r="F42" s="38" t="n">
        <v>23275.9610909774</v>
      </c>
      <c r="G42" s="38" t="n">
        <v>1450.19878830774</v>
      </c>
      <c r="H42" s="61" t="n">
        <v>22.8504795747049</v>
      </c>
      <c r="J42" s="62" t="n">
        <v>0.0178173828695908</v>
      </c>
      <c r="K42" s="61" t="n">
        <v>9.39552002411203</v>
      </c>
      <c r="L42" s="62" t="n">
        <v>0.392743375546463</v>
      </c>
      <c r="M42" s="61" t="n">
        <v>4.20217993472109</v>
      </c>
      <c r="N42" s="62" t="n">
        <v>0.0532471463668695</v>
      </c>
      <c r="O42" s="61" t="n">
        <v>3.23041323976015</v>
      </c>
      <c r="P42" s="60" t="n">
        <v>0.75123052540965</v>
      </c>
      <c r="Q42" s="60" t="n">
        <v>18.7803491497941</v>
      </c>
      <c r="R42" s="61" t="n">
        <v>3.23041323976015</v>
      </c>
      <c r="S42" s="62" t="n">
        <v>0.053494761524741</v>
      </c>
      <c r="T42" s="61" t="n">
        <v>2.68751679141822</v>
      </c>
      <c r="U42" s="58" t="n">
        <v>356.956897446258</v>
      </c>
      <c r="V42" s="61" t="n">
        <v>33.2435437109362</v>
      </c>
      <c r="W42" s="61" t="n">
        <v>35.0884876908093</v>
      </c>
      <c r="X42" s="38" t="n">
        <v>349.868852662241</v>
      </c>
      <c r="Y42" s="42" t="n">
        <v>60.7499747613638</v>
      </c>
      <c r="Z42" s="42" t="n">
        <v>62.7180642085095</v>
      </c>
      <c r="AA42" s="38" t="n">
        <v>336.371481467916</v>
      </c>
      <c r="AB42" s="42" t="n">
        <v>12.0321246499333</v>
      </c>
      <c r="AC42" s="42" t="n">
        <v>12.7523066555148</v>
      </c>
      <c r="AD42" s="38" t="n">
        <v>334.426510965953</v>
      </c>
      <c r="AE42" s="42" t="n">
        <v>10.5279141258669</v>
      </c>
      <c r="AF42" s="42" t="n">
        <v>11.3538324189638</v>
      </c>
      <c r="AG42" s="42" t="n">
        <v>4.41375148967482</v>
      </c>
      <c r="AH42" s="42" t="n">
        <v>16.8678255371576</v>
      </c>
      <c r="AI42" s="38" t="n">
        <v>412.617867407926</v>
      </c>
      <c r="AJ42" s="42" t="n">
        <v>84.3984091107157</v>
      </c>
      <c r="AK42" s="38" t="n">
        <v>592.483875010409</v>
      </c>
      <c r="AL42" s="39" t="n">
        <v>4.18449290728482</v>
      </c>
      <c r="AM42" s="64"/>
      <c r="AN42" s="39" t="n">
        <v>1.90894283540878</v>
      </c>
      <c r="AO42" s="64" t="n">
        <v>0.112823883839652</v>
      </c>
      <c r="AP42" s="39" t="n">
        <v>2.1377860960415</v>
      </c>
      <c r="AQ42" s="39" t="n">
        <v>4.25965202504192</v>
      </c>
      <c r="AR42" s="39" t="n">
        <v>1.046900690942</v>
      </c>
      <c r="AS42" s="42" t="n">
        <v>14.1941417319725</v>
      </c>
      <c r="AT42" s="39" t="n">
        <v>6.12495314460115</v>
      </c>
      <c r="AU42" s="42" t="n">
        <v>64.1536292719985</v>
      </c>
      <c r="AV42" s="42" t="n">
        <v>18.7413887202844</v>
      </c>
      <c r="AW42" s="42" t="n">
        <v>66.2444378876683</v>
      </c>
      <c r="AX42" s="42" t="n">
        <v>10.9510122814063</v>
      </c>
      <c r="AY42" s="42" t="n">
        <v>80.669156651778</v>
      </c>
      <c r="AZ42" s="42" t="n">
        <v>10.4950036772875</v>
      </c>
      <c r="BA42" s="38" t="n">
        <v>11873.5150839669</v>
      </c>
      <c r="BB42" s="39" t="n">
        <v>2.59163782232319</v>
      </c>
      <c r="BC42" s="42" t="n">
        <v>73.6262039068856</v>
      </c>
      <c r="BD42" s="38" t="n">
        <v>738.167522074437</v>
      </c>
      <c r="BE42" s="49" t="s">
        <v>129</v>
      </c>
      <c r="BZ42" s="58"/>
      <c r="CA42" s="58"/>
      <c r="CB42" s="58"/>
      <c r="CC42" s="58"/>
      <c r="CD42" s="58"/>
      <c r="CE42" s="58"/>
      <c r="CF42" s="58"/>
      <c r="CG42" s="58"/>
      <c r="CH42" s="58"/>
      <c r="CI42" s="38"/>
    </row>
    <row r="43" s="49" customFormat="true" ht="12.75" hidden="false" customHeight="false" outlineLevel="0" collapsed="false">
      <c r="A43" s="49" t="s">
        <v>302</v>
      </c>
      <c r="B43" s="58" t="n">
        <v>721.983032292302</v>
      </c>
      <c r="C43" s="61" t="n">
        <v>75.379605717036</v>
      </c>
      <c r="D43" s="61" t="n">
        <v>43.0796115930513</v>
      </c>
      <c r="E43" s="60" t="n">
        <v>0.104406339685997</v>
      </c>
      <c r="F43" s="38" t="n">
        <v>23857.8382281955</v>
      </c>
      <c r="G43" s="38" t="n">
        <v>23857.8382281955</v>
      </c>
      <c r="H43" s="58" t="n">
        <v>369.398592743058</v>
      </c>
      <c r="J43" s="62" t="n">
        <v>0.016410734881698</v>
      </c>
      <c r="K43" s="61" t="n">
        <v>7.80021466015769</v>
      </c>
      <c r="L43" s="62" t="n">
        <v>0.387425570515057</v>
      </c>
      <c r="M43" s="61" t="n">
        <v>3.80323281849531</v>
      </c>
      <c r="N43" s="62" t="n">
        <v>0.0548525938239627</v>
      </c>
      <c r="O43" s="61" t="n">
        <v>2.6181371592624</v>
      </c>
      <c r="P43" s="60" t="n">
        <v>0.664498390731686</v>
      </c>
      <c r="Q43" s="60" t="n">
        <v>18.2306784472085</v>
      </c>
      <c r="R43" s="61" t="n">
        <v>2.6181371592624</v>
      </c>
      <c r="S43" s="62" t="n">
        <v>0.0512259283310583</v>
      </c>
      <c r="T43" s="61" t="n">
        <v>2.75861155057561</v>
      </c>
      <c r="U43" s="58" t="n">
        <v>329.003906571432</v>
      </c>
      <c r="V43" s="61" t="n">
        <v>25.455274358971</v>
      </c>
      <c r="W43" s="61" t="n">
        <v>27.471750357638</v>
      </c>
      <c r="X43" s="38" t="n">
        <v>250.995364906375</v>
      </c>
      <c r="Y43" s="42" t="n">
        <v>63.4713308412237</v>
      </c>
      <c r="Z43" s="42" t="n">
        <v>65.4260871254426</v>
      </c>
      <c r="AA43" s="38" t="n">
        <v>332.487101921705</v>
      </c>
      <c r="AB43" s="42" t="n">
        <v>10.7835413900114</v>
      </c>
      <c r="AC43" s="42" t="n">
        <v>11.5677180893269</v>
      </c>
      <c r="AD43" s="38" t="n">
        <v>344.245193696685</v>
      </c>
      <c r="AE43" s="39" t="n">
        <v>8.7763916184826</v>
      </c>
      <c r="AF43" s="39" t="n">
        <v>9.80692084403682</v>
      </c>
      <c r="AG43" s="42" t="n">
        <v>-37.1520122792283</v>
      </c>
      <c r="AH43" s="42" t="n">
        <v>34.8586103253427</v>
      </c>
      <c r="AI43" s="38" t="n">
        <v>329.489025096684</v>
      </c>
      <c r="AJ43" s="42" t="n">
        <v>85.3933947987189</v>
      </c>
      <c r="AK43" s="38" t="n">
        <v>595.449404607668</v>
      </c>
      <c r="AL43" s="39" t="n">
        <v>4.8820255654382</v>
      </c>
      <c r="AM43" s="38"/>
      <c r="AN43" s="39" t="n">
        <v>2.06990172533697</v>
      </c>
      <c r="AO43" s="64" t="n">
        <v>0.0708881514827992</v>
      </c>
      <c r="AP43" s="39" t="n">
        <v>2.1482791888568</v>
      </c>
      <c r="AQ43" s="39" t="n">
        <v>3.78882500473631</v>
      </c>
      <c r="AR43" s="39" t="n">
        <v>1.22056332266672</v>
      </c>
      <c r="AS43" s="42" t="n">
        <v>15.3652947929632</v>
      </c>
      <c r="AT43" s="39" t="n">
        <v>6.24448407277031</v>
      </c>
      <c r="AU43" s="42" t="n">
        <v>66.4038244950171</v>
      </c>
      <c r="AV43" s="42" t="n">
        <v>18.8141486191474</v>
      </c>
      <c r="AW43" s="42" t="n">
        <v>61.9170926645735</v>
      </c>
      <c r="AX43" s="42" t="n">
        <v>12.2073013199113</v>
      </c>
      <c r="AY43" s="42" t="n">
        <v>78.9213375336212</v>
      </c>
      <c r="AZ43" s="42" t="n">
        <v>10.5031680662624</v>
      </c>
      <c r="BA43" s="38" t="n">
        <v>12445.5329361358</v>
      </c>
      <c r="BB43" s="39" t="n">
        <v>2.58026976499983</v>
      </c>
      <c r="BC43" s="42" t="n">
        <v>75.379605717036</v>
      </c>
      <c r="BD43" s="38" t="n">
        <v>721.983032292302</v>
      </c>
      <c r="BE43" s="49" t="s">
        <v>129</v>
      </c>
      <c r="BZ43" s="58"/>
      <c r="CA43" s="58"/>
      <c r="CB43" s="58"/>
      <c r="CC43" s="58"/>
      <c r="CD43" s="58"/>
      <c r="CE43" s="58"/>
      <c r="CF43" s="58"/>
      <c r="CG43" s="58"/>
      <c r="CH43" s="58"/>
      <c r="CI43" s="38"/>
    </row>
    <row r="44" s="49" customFormat="true" ht="12.75" hidden="false" customHeight="false" outlineLevel="0" collapsed="false">
      <c r="A44" s="49" t="s">
        <v>303</v>
      </c>
      <c r="B44" s="58" t="n">
        <v>722.174082394987</v>
      </c>
      <c r="C44" s="61" t="n">
        <v>72.572916913721</v>
      </c>
      <c r="D44" s="61" t="n">
        <v>42.0113419515925</v>
      </c>
      <c r="E44" s="60" t="n">
        <v>0.100492275592394</v>
      </c>
      <c r="F44" s="38" t="n">
        <v>23288.0581789474</v>
      </c>
      <c r="G44" s="38" t="n">
        <v>2158.89567737062</v>
      </c>
      <c r="H44" s="61" t="n">
        <v>26.9840021752593</v>
      </c>
      <c r="J44" s="62" t="n">
        <v>0.0151645016281184</v>
      </c>
      <c r="K44" s="61" t="n">
        <v>10.2968484207526</v>
      </c>
      <c r="L44" s="62" t="n">
        <v>0.388447206486566</v>
      </c>
      <c r="M44" s="61" t="n">
        <v>4.96807960813877</v>
      </c>
      <c r="N44" s="62" t="n">
        <v>0.0535491452620473</v>
      </c>
      <c r="O44" s="61" t="n">
        <v>3.29861079876288</v>
      </c>
      <c r="P44" s="60" t="n">
        <v>0.649439190580398</v>
      </c>
      <c r="Q44" s="60" t="n">
        <v>18.6744343930499</v>
      </c>
      <c r="R44" s="61" t="n">
        <v>3.29861079876288</v>
      </c>
      <c r="S44" s="62" t="n">
        <v>0.0526111972200238</v>
      </c>
      <c r="T44" s="61" t="n">
        <v>3.7149672664896</v>
      </c>
      <c r="U44" s="58" t="n">
        <v>304.206348459621</v>
      </c>
      <c r="V44" s="61" t="n">
        <v>31.0891236541933</v>
      </c>
      <c r="W44" s="61" t="n">
        <v>32.5247586812225</v>
      </c>
      <c r="X44" s="38" t="n">
        <v>312.100223279952</v>
      </c>
      <c r="Y44" s="42" t="n">
        <v>84.5406007282928</v>
      </c>
      <c r="Z44" s="42" t="n">
        <v>85.9860304257026</v>
      </c>
      <c r="AA44" s="38" t="n">
        <v>333.234507860119</v>
      </c>
      <c r="AB44" s="42" t="n">
        <v>14.1130567739472</v>
      </c>
      <c r="AC44" s="42" t="n">
        <v>14.7231867644476</v>
      </c>
      <c r="AD44" s="38" t="n">
        <v>336.274634566631</v>
      </c>
      <c r="AE44" s="42" t="n">
        <v>10.808042055797</v>
      </c>
      <c r="AF44" s="42" t="n">
        <v>11.623684887685</v>
      </c>
      <c r="AG44" s="42" t="n">
        <v>-7.74572059981975</v>
      </c>
      <c r="AH44" s="42" t="n">
        <v>29.3905095754525</v>
      </c>
      <c r="AI44" s="38" t="n">
        <v>366.069919551651</v>
      </c>
      <c r="AJ44" s="42" t="n">
        <v>82.3202348175022</v>
      </c>
      <c r="AK44" s="38" t="n">
        <v>605.324434442106</v>
      </c>
      <c r="AL44" s="39" t="n">
        <v>4.36021539157797</v>
      </c>
      <c r="AM44" s="38"/>
      <c r="AN44" s="39" t="n">
        <v>2.32942770863445</v>
      </c>
      <c r="AO44" s="64" t="n">
        <v>0.171921274440425</v>
      </c>
      <c r="AP44" s="39" t="n">
        <v>2.18499986945673</v>
      </c>
      <c r="AQ44" s="39" t="n">
        <v>4.0482710956773</v>
      </c>
      <c r="AR44" s="39" t="n">
        <v>1.06177750780631</v>
      </c>
      <c r="AS44" s="42" t="n">
        <v>15.1403852180496</v>
      </c>
      <c r="AT44" s="39" t="n">
        <v>5.68995935991459</v>
      </c>
      <c r="AU44" s="42" t="n">
        <v>63.3980724501583</v>
      </c>
      <c r="AV44" s="42" t="n">
        <v>18.2912834157462</v>
      </c>
      <c r="AW44" s="42" t="n">
        <v>63.0654979450077</v>
      </c>
      <c r="AX44" s="42" t="n">
        <v>10.8434519764919</v>
      </c>
      <c r="AY44" s="42" t="n">
        <v>75.4709157130774</v>
      </c>
      <c r="AZ44" s="42" t="n">
        <v>10.2075014499863</v>
      </c>
      <c r="BA44" s="38" t="n">
        <v>11523.7094609559</v>
      </c>
      <c r="BB44" s="39" t="n">
        <v>2.83888443797055</v>
      </c>
      <c r="BC44" s="42" t="n">
        <v>72.572916913721</v>
      </c>
      <c r="BD44" s="38" t="n">
        <v>722.174082394987</v>
      </c>
      <c r="BE44" s="49" t="s">
        <v>129</v>
      </c>
      <c r="BZ44" s="58"/>
      <c r="CA44" s="58"/>
      <c r="CB44" s="58"/>
      <c r="CC44" s="58"/>
      <c r="CD44" s="58"/>
      <c r="CE44" s="58"/>
      <c r="CF44" s="58"/>
      <c r="CG44" s="58"/>
      <c r="CH44" s="58"/>
      <c r="CI44" s="38"/>
    </row>
    <row r="45" s="49" customFormat="true" ht="12.75" hidden="false" customHeight="false" outlineLevel="0" collapsed="false">
      <c r="A45" s="49" t="s">
        <v>304</v>
      </c>
      <c r="B45" s="58" t="n">
        <v>690.960523789149</v>
      </c>
      <c r="C45" s="61" t="n">
        <v>69.7309848782632</v>
      </c>
      <c r="D45" s="61" t="n">
        <v>41.3193455330764</v>
      </c>
      <c r="E45" s="60" t="n">
        <v>0.100918912843047</v>
      </c>
      <c r="F45" s="38" t="n">
        <v>22299.1104691729</v>
      </c>
      <c r="G45" s="38" t="n">
        <v>1264.41090695444</v>
      </c>
      <c r="H45" s="61" t="n">
        <v>22.2320890296975</v>
      </c>
      <c r="J45" s="62" t="n">
        <v>0.0162210367025878</v>
      </c>
      <c r="K45" s="61" t="n">
        <v>8.06381922080212</v>
      </c>
      <c r="L45" s="62" t="n">
        <v>0.407068831627997</v>
      </c>
      <c r="M45" s="61" t="n">
        <v>4.01208897260813</v>
      </c>
      <c r="N45" s="62" t="n">
        <v>0.0549250835217802</v>
      </c>
      <c r="O45" s="61" t="n">
        <v>2.89742959909179</v>
      </c>
      <c r="P45" s="60" t="n">
        <v>0.70171043954603</v>
      </c>
      <c r="Q45" s="60" t="n">
        <v>18.2066177396609</v>
      </c>
      <c r="R45" s="61" t="n">
        <v>2.89742959909179</v>
      </c>
      <c r="S45" s="62" t="n">
        <v>0.0537521512270186</v>
      </c>
      <c r="T45" s="61" t="n">
        <v>2.77520443254736</v>
      </c>
      <c r="U45" s="58" t="n">
        <v>325.231253316622</v>
      </c>
      <c r="V45" s="61" t="n">
        <v>26.0161872936313</v>
      </c>
      <c r="W45" s="61" t="n">
        <v>27.9371014240831</v>
      </c>
      <c r="X45" s="38" t="n">
        <v>360.687012316633</v>
      </c>
      <c r="Y45" s="42" t="n">
        <v>62.6127768702015</v>
      </c>
      <c r="Z45" s="42" t="n">
        <v>64.5177895036166</v>
      </c>
      <c r="AA45" s="38" t="n">
        <v>346.762144265639</v>
      </c>
      <c r="AB45" s="42" t="n">
        <v>11.7856346465598</v>
      </c>
      <c r="AC45" s="42" t="n">
        <v>12.5592286558955</v>
      </c>
      <c r="AD45" s="38" t="n">
        <v>344.688177449211</v>
      </c>
      <c r="AE45" s="39" t="n">
        <v>9.72478939937703</v>
      </c>
      <c r="AF45" s="42" t="n">
        <v>10.6676092732223</v>
      </c>
      <c r="AG45" s="42" t="n">
        <v>4.43565593467427</v>
      </c>
      <c r="AH45" s="42" t="n">
        <v>16.8069820922718</v>
      </c>
      <c r="AI45" s="38" t="n">
        <v>397.42649538885</v>
      </c>
      <c r="AJ45" s="42" t="n">
        <v>83.2484953586523</v>
      </c>
      <c r="AK45" s="38" t="n">
        <v>579.161327706406</v>
      </c>
      <c r="AL45" s="39" t="n">
        <v>4.16279736492816</v>
      </c>
      <c r="AM45" s="39" t="n">
        <v>0.038983581877281</v>
      </c>
      <c r="AN45" s="39" t="n">
        <v>1.90448877702782</v>
      </c>
      <c r="AO45" s="64" t="n">
        <v>0.157424876946459</v>
      </c>
      <c r="AP45" s="39" t="n">
        <v>1.64984029651083</v>
      </c>
      <c r="AQ45" s="39" t="n">
        <v>3.58704180614424</v>
      </c>
      <c r="AR45" s="39" t="n">
        <v>1.12000397080825</v>
      </c>
      <c r="AS45" s="42" t="n">
        <v>15.5370969248379</v>
      </c>
      <c r="AT45" s="39" t="n">
        <v>5.95883216844348</v>
      </c>
      <c r="AU45" s="42" t="n">
        <v>60.9173619781769</v>
      </c>
      <c r="AV45" s="42" t="n">
        <v>17.3381804811734</v>
      </c>
      <c r="AW45" s="42" t="n">
        <v>61.7118188675118</v>
      </c>
      <c r="AX45" s="42" t="n">
        <v>10.5832693250666</v>
      </c>
      <c r="AY45" s="42" t="n">
        <v>75.1027318550687</v>
      </c>
      <c r="AZ45" s="39" t="n">
        <v>9.72823165569106</v>
      </c>
      <c r="BA45" s="38" t="n">
        <v>11648.841970139</v>
      </c>
      <c r="BB45" s="39" t="n">
        <v>2.61036605601938</v>
      </c>
      <c r="BC45" s="42" t="n">
        <v>69.7309848782632</v>
      </c>
      <c r="BD45" s="38" t="n">
        <v>690.960523789149</v>
      </c>
      <c r="BE45" s="49" t="s">
        <v>129</v>
      </c>
      <c r="BZ45" s="58"/>
      <c r="CA45" s="58"/>
      <c r="CB45" s="58"/>
      <c r="CC45" s="58"/>
      <c r="CD45" s="58"/>
      <c r="CE45" s="58"/>
      <c r="CF45" s="58"/>
      <c r="CG45" s="58"/>
      <c r="CH45" s="58"/>
      <c r="CI45" s="38"/>
    </row>
    <row r="46" s="49" customFormat="true" ht="12.75" hidden="false" customHeight="false" outlineLevel="0" collapsed="false">
      <c r="A46" s="49" t="s">
        <v>305</v>
      </c>
      <c r="B46" s="58" t="n">
        <v>675.049268415089</v>
      </c>
      <c r="C46" s="61" t="n">
        <v>67.3446205216468</v>
      </c>
      <c r="D46" s="61" t="n">
        <v>40.2348339535175</v>
      </c>
      <c r="E46" s="60" t="n">
        <v>0.0997625264890095</v>
      </c>
      <c r="F46" s="38" t="n">
        <v>22600.9720180451</v>
      </c>
      <c r="G46" s="38" t="n">
        <v>1209.78268936557</v>
      </c>
      <c r="H46" s="61" t="n">
        <v>22.6932085791978</v>
      </c>
      <c r="J46" s="62" t="n">
        <v>0.0177514544573672</v>
      </c>
      <c r="K46" s="61" t="n">
        <v>9.00412081264121</v>
      </c>
      <c r="L46" s="62" t="n">
        <v>0.391623277409798</v>
      </c>
      <c r="M46" s="61" t="n">
        <v>4.56818816338591</v>
      </c>
      <c r="N46" s="62" t="n">
        <v>0.0547061728496757</v>
      </c>
      <c r="O46" s="61" t="n">
        <v>3.04506901573889</v>
      </c>
      <c r="P46" s="60" t="n">
        <v>0.649480541589252</v>
      </c>
      <c r="Q46" s="60" t="n">
        <v>18.2794728256325</v>
      </c>
      <c r="R46" s="61" t="n">
        <v>3.04506901573889</v>
      </c>
      <c r="S46" s="62" t="n">
        <v>0.0519195463975742</v>
      </c>
      <c r="T46" s="61" t="n">
        <v>3.40527499410637</v>
      </c>
      <c r="U46" s="58" t="n">
        <v>355.647627314935</v>
      </c>
      <c r="V46" s="61" t="n">
        <v>31.7428535835045</v>
      </c>
      <c r="W46" s="61" t="n">
        <v>33.6348760961266</v>
      </c>
      <c r="X46" s="38" t="n">
        <v>281.882127040052</v>
      </c>
      <c r="Y46" s="42" t="n">
        <v>77.9141930627385</v>
      </c>
      <c r="Z46" s="42" t="n">
        <v>79.4964692604695</v>
      </c>
      <c r="AA46" s="38" t="n">
        <v>335.554542559314</v>
      </c>
      <c r="AB46" s="42" t="n">
        <v>13.0533116815322</v>
      </c>
      <c r="AC46" s="42" t="n">
        <v>13.7189998773527</v>
      </c>
      <c r="AD46" s="38" t="n">
        <v>343.350323867384</v>
      </c>
      <c r="AE46" s="42" t="n">
        <v>10.1816975319306</v>
      </c>
      <c r="AF46" s="42" t="n">
        <v>11.0793169711408</v>
      </c>
      <c r="AG46" s="42" t="n">
        <v>-21.8063477357679</v>
      </c>
      <c r="AH46" s="42" t="n">
        <v>33.8613293388747</v>
      </c>
      <c r="AI46" s="38" t="n">
        <v>306.034216147236</v>
      </c>
      <c r="AJ46" s="42" t="n">
        <v>81.0288084340222</v>
      </c>
      <c r="AK46" s="38" t="n">
        <v>563.679308582917</v>
      </c>
      <c r="AL46" s="39" t="n">
        <v>3.93018637729471</v>
      </c>
      <c r="AM46" s="39"/>
      <c r="AN46" s="39" t="n">
        <v>2.15298766287072</v>
      </c>
      <c r="AO46" s="64" t="n">
        <v>0.124183053060631</v>
      </c>
      <c r="AP46" s="39" t="n">
        <v>2.15976270435643</v>
      </c>
      <c r="AQ46" s="39" t="n">
        <v>3.20505351965176</v>
      </c>
      <c r="AR46" s="39" t="n">
        <v>1.04153780838042</v>
      </c>
      <c r="AS46" s="42" t="n">
        <v>14.304502812868</v>
      </c>
      <c r="AT46" s="39" t="n">
        <v>5.63745040694344</v>
      </c>
      <c r="AU46" s="42" t="n">
        <v>62.5913615407889</v>
      </c>
      <c r="AV46" s="42" t="n">
        <v>17.9938897979602</v>
      </c>
      <c r="AW46" s="42" t="n">
        <v>62.8439093978901</v>
      </c>
      <c r="AX46" s="42" t="n">
        <v>10.6076764754367</v>
      </c>
      <c r="AY46" s="42" t="n">
        <v>74.7689103440142</v>
      </c>
      <c r="AZ46" s="39" t="n">
        <v>9.3557872335122</v>
      </c>
      <c r="BA46" s="38" t="n">
        <v>11837.4512281603</v>
      </c>
      <c r="BB46" s="39" t="n">
        <v>2.56893518107309</v>
      </c>
      <c r="BC46" s="42" t="n">
        <v>67.3446205216468</v>
      </c>
      <c r="BD46" s="38" t="n">
        <v>675.049268415089</v>
      </c>
      <c r="BE46" s="49" t="s">
        <v>129</v>
      </c>
      <c r="BZ46" s="58"/>
      <c r="CA46" s="58"/>
      <c r="CB46" s="58"/>
      <c r="CC46" s="58"/>
      <c r="CD46" s="58"/>
      <c r="CE46" s="58"/>
      <c r="CF46" s="58"/>
      <c r="CG46" s="58"/>
      <c r="CH46" s="58"/>
      <c r="CI46" s="38"/>
    </row>
    <row r="47" s="49" customFormat="true" ht="12.75" hidden="false" customHeight="false" outlineLevel="0" collapsed="false">
      <c r="A47" s="49" t="s">
        <v>306</v>
      </c>
      <c r="B47" s="58" t="n">
        <v>707.198757799808</v>
      </c>
      <c r="C47" s="61" t="n">
        <v>67.5612413264186</v>
      </c>
      <c r="D47" s="61" t="n">
        <v>39.2041094362993</v>
      </c>
      <c r="E47" s="60" t="n">
        <v>0.0955335972826238</v>
      </c>
      <c r="F47" s="38" t="n">
        <v>21337.1035037594</v>
      </c>
      <c r="G47" s="38" t="n">
        <v>1590.10310367152</v>
      </c>
      <c r="H47" s="61" t="n">
        <v>31.1960085780522</v>
      </c>
      <c r="J47" s="62" t="n">
        <v>0.0162422981227584</v>
      </c>
      <c r="K47" s="61" t="n">
        <v>8.24251420014198</v>
      </c>
      <c r="L47" s="62" t="n">
        <v>0.375035623889973</v>
      </c>
      <c r="M47" s="61" t="n">
        <v>5.6784049558031</v>
      </c>
      <c r="N47" s="62" t="n">
        <v>0.0509043402654812</v>
      </c>
      <c r="O47" s="61" t="n">
        <v>3.2024246804512</v>
      </c>
      <c r="P47" s="60" t="n">
        <v>0.550904238858105</v>
      </c>
      <c r="Q47" s="60" t="n">
        <v>19.6446903109775</v>
      </c>
      <c r="R47" s="61" t="n">
        <v>3.2024246804512</v>
      </c>
      <c r="S47" s="62" t="n">
        <v>0.0534338460030661</v>
      </c>
      <c r="T47" s="61" t="n">
        <v>4.689217312956</v>
      </c>
      <c r="U47" s="58" t="n">
        <v>325.654128294006</v>
      </c>
      <c r="V47" s="61" t="n">
        <v>26.6270072122487</v>
      </c>
      <c r="W47" s="61" t="n">
        <v>28.4972847588093</v>
      </c>
      <c r="X47" s="38" t="n">
        <v>347.282888053507</v>
      </c>
      <c r="Y47" s="38" t="n">
        <v>106.046445262336</v>
      </c>
      <c r="Z47" s="38" t="n">
        <v>107.185803070618</v>
      </c>
      <c r="AA47" s="38" t="n">
        <v>323.378828315517</v>
      </c>
      <c r="AB47" s="42" t="n">
        <v>15.7258759097844</v>
      </c>
      <c r="AC47" s="42" t="n">
        <v>16.2498941002972</v>
      </c>
      <c r="AD47" s="38" t="n">
        <v>320.071361334525</v>
      </c>
      <c r="AE47" s="39" t="n">
        <v>9.99974112773506</v>
      </c>
      <c r="AF47" s="42" t="n">
        <v>10.8011392493273</v>
      </c>
      <c r="AG47" s="42" t="n">
        <v>7.83555068650242</v>
      </c>
      <c r="AH47" s="42" t="n">
        <v>28.290291225019</v>
      </c>
      <c r="AI47" s="38" t="n">
        <v>355.437360521676</v>
      </c>
      <c r="AJ47" s="42" t="n">
        <v>79.8865572970279</v>
      </c>
      <c r="AK47" s="38" t="n">
        <v>567.473296929051</v>
      </c>
      <c r="AL47" s="39" t="n">
        <v>4.45674048863133</v>
      </c>
      <c r="AM47" s="64" t="n">
        <v>0.0253393350463736</v>
      </c>
      <c r="AN47" s="39" t="n">
        <v>2.07784481320836</v>
      </c>
      <c r="AO47" s="64" t="n">
        <v>0.131372879626072</v>
      </c>
      <c r="AP47" s="39" t="n">
        <v>2.32560768112497</v>
      </c>
      <c r="AQ47" s="39" t="n">
        <v>3.24735509170023</v>
      </c>
      <c r="AR47" s="64" t="n">
        <v>0.931316061674689</v>
      </c>
      <c r="AS47" s="42" t="n">
        <v>14.5255329319509</v>
      </c>
      <c r="AT47" s="39" t="n">
        <v>6.03384223125176</v>
      </c>
      <c r="AU47" s="42" t="n">
        <v>64.2992871874474</v>
      </c>
      <c r="AV47" s="42" t="n">
        <v>18.1834664053875</v>
      </c>
      <c r="AW47" s="42" t="n">
        <v>60.0051772992383</v>
      </c>
      <c r="AX47" s="42" t="n">
        <v>11.3063663416727</v>
      </c>
      <c r="AY47" s="42" t="n">
        <v>76.9968619958315</v>
      </c>
      <c r="AZ47" s="42" t="n">
        <v>10.1656471885157</v>
      </c>
      <c r="BA47" s="38" t="n">
        <v>12060.6561716011</v>
      </c>
      <c r="BB47" s="39" t="n">
        <v>2.41800625674972</v>
      </c>
      <c r="BC47" s="42" t="n">
        <v>67.5612413264186</v>
      </c>
      <c r="BD47" s="38" t="n">
        <v>707.198757799808</v>
      </c>
      <c r="BE47" s="49" t="s">
        <v>129</v>
      </c>
      <c r="BZ47" s="58"/>
      <c r="CA47" s="58"/>
      <c r="CB47" s="58"/>
      <c r="CC47" s="58"/>
      <c r="CD47" s="58"/>
      <c r="CE47" s="58"/>
      <c r="CF47" s="58"/>
      <c r="CG47" s="58"/>
      <c r="CH47" s="58"/>
      <c r="CI47" s="38"/>
    </row>
    <row r="48" s="49" customFormat="true" ht="12.75" hidden="false" customHeight="false" outlineLevel="0" collapsed="false">
      <c r="A48" s="49" t="s">
        <v>307</v>
      </c>
      <c r="B48" s="58" t="n">
        <v>666.492491990618</v>
      </c>
      <c r="C48" s="61" t="n">
        <v>65.1799806153794</v>
      </c>
      <c r="D48" s="61" t="n">
        <v>38.5729754509137</v>
      </c>
      <c r="E48" s="60" t="n">
        <v>0.0977955211778994</v>
      </c>
      <c r="F48" s="38" t="n">
        <v>20637.0995537594</v>
      </c>
      <c r="G48" s="38" t="n">
        <v>1537.942199337</v>
      </c>
      <c r="H48" s="61" t="n">
        <v>27.9356310763202</v>
      </c>
      <c r="J48" s="62" t="n">
        <v>0.0177134222877087</v>
      </c>
      <c r="K48" s="61" t="n">
        <v>6.65690241653293</v>
      </c>
      <c r="L48" s="62" t="n">
        <v>0.387727822300373</v>
      </c>
      <c r="M48" s="61" t="n">
        <v>5.40914538319681</v>
      </c>
      <c r="N48" s="62" t="n">
        <v>0.0530631688560283</v>
      </c>
      <c r="O48" s="61" t="n">
        <v>4.70372272352684</v>
      </c>
      <c r="P48" s="60" t="n">
        <v>0.860253057405112</v>
      </c>
      <c r="Q48" s="60" t="n">
        <v>18.8454632762927</v>
      </c>
      <c r="R48" s="61" t="n">
        <v>4.70372272352684</v>
      </c>
      <c r="S48" s="62" t="n">
        <v>0.0529947087058212</v>
      </c>
      <c r="T48" s="61" t="n">
        <v>2.67092611592621</v>
      </c>
      <c r="U48" s="58" t="n">
        <v>354.892309155421</v>
      </c>
      <c r="V48" s="61" t="n">
        <v>23.418636531955</v>
      </c>
      <c r="W48" s="61" t="n">
        <v>25.8967129263233</v>
      </c>
      <c r="X48" s="38" t="n">
        <v>328.584615910084</v>
      </c>
      <c r="Y48" s="42" t="n">
        <v>60.6038582269063</v>
      </c>
      <c r="Z48" s="42" t="n">
        <v>62.5888519824148</v>
      </c>
      <c r="AA48" s="38" t="n">
        <v>332.708279852002</v>
      </c>
      <c r="AB48" s="42" t="n">
        <v>15.3455067814777</v>
      </c>
      <c r="AC48" s="42" t="n">
        <v>15.9080788175762</v>
      </c>
      <c r="AD48" s="38" t="n">
        <v>333.300375629179</v>
      </c>
      <c r="AE48" s="42" t="n">
        <v>15.2791317851898</v>
      </c>
      <c r="AF48" s="42" t="n">
        <v>15.8584694001321</v>
      </c>
      <c r="AG48" s="42" t="n">
        <v>-1.43517361761856</v>
      </c>
      <c r="AH48" s="42" t="n">
        <v>19.2778267360031</v>
      </c>
      <c r="AI48" s="38" t="n">
        <v>347.257096350823</v>
      </c>
      <c r="AJ48" s="42" t="n">
        <v>78.2362828676726</v>
      </c>
      <c r="AK48" s="38" t="n">
        <v>528.966271054866</v>
      </c>
      <c r="AL48" s="39" t="n">
        <v>3.72244676221257</v>
      </c>
      <c r="AM48" s="39"/>
      <c r="AN48" s="39" t="n">
        <v>2.15090988150155</v>
      </c>
      <c r="AO48" s="64" t="n">
        <v>0.122172040647112</v>
      </c>
      <c r="AP48" s="39" t="n">
        <v>1.34701968789921</v>
      </c>
      <c r="AQ48" s="39" t="n">
        <v>3.66779738477434</v>
      </c>
      <c r="AR48" s="39" t="n">
        <v>1.03615027331456</v>
      </c>
      <c r="AS48" s="42" t="n">
        <v>13.2611524405304</v>
      </c>
      <c r="AT48" s="39" t="n">
        <v>5.34156036733536</v>
      </c>
      <c r="AU48" s="42" t="n">
        <v>58.7259764717389</v>
      </c>
      <c r="AV48" s="42" t="n">
        <v>16.6520696525813</v>
      </c>
      <c r="AW48" s="42" t="n">
        <v>58.1738156414431</v>
      </c>
      <c r="AX48" s="39" t="n">
        <v>9.79148514473038</v>
      </c>
      <c r="AY48" s="42" t="n">
        <v>72.9131079183497</v>
      </c>
      <c r="AZ48" s="39" t="n">
        <v>9.33577257085924</v>
      </c>
      <c r="BA48" s="38" t="n">
        <v>11212.1539715299</v>
      </c>
      <c r="BB48" s="39" t="n">
        <v>2.36475261324056</v>
      </c>
      <c r="BC48" s="42" t="n">
        <v>65.1799806153794</v>
      </c>
      <c r="BD48" s="38" t="n">
        <v>666.492491990618</v>
      </c>
      <c r="BE48" s="49" t="s">
        <v>129</v>
      </c>
      <c r="BZ48" s="58"/>
      <c r="CA48" s="58"/>
      <c r="CB48" s="58"/>
      <c r="CC48" s="58"/>
      <c r="CD48" s="58"/>
      <c r="CE48" s="58"/>
      <c r="CF48" s="58"/>
      <c r="CG48" s="58"/>
      <c r="CH48" s="58"/>
      <c r="CI48" s="38"/>
    </row>
    <row r="49" s="49" customFormat="true" ht="12.75" hidden="false" customHeight="false" outlineLevel="0" collapsed="false">
      <c r="A49" s="49" t="s">
        <v>308</v>
      </c>
      <c r="B49" s="58" t="n">
        <v>648.733718069215</v>
      </c>
      <c r="C49" s="61" t="n">
        <v>62.7895499721696</v>
      </c>
      <c r="D49" s="61" t="n">
        <v>37.385339499753</v>
      </c>
      <c r="E49" s="59" t="n">
        <v>0.0967878626057024</v>
      </c>
      <c r="F49" s="38" t="n">
        <v>20778.2920996241</v>
      </c>
      <c r="G49" s="38" t="n">
        <v>20778.2920996241</v>
      </c>
      <c r="H49" s="58" t="n">
        <v>334.572005776902</v>
      </c>
      <c r="J49" s="62" t="n">
        <v>0.0173460431888811</v>
      </c>
      <c r="K49" s="61" t="n">
        <v>10.0787395096637</v>
      </c>
      <c r="L49" s="62" t="n">
        <v>0.396216724325079</v>
      </c>
      <c r="M49" s="61" t="n">
        <v>4.72526224343828</v>
      </c>
      <c r="N49" s="62" t="n">
        <v>0.0528088005614096</v>
      </c>
      <c r="O49" s="61" t="n">
        <v>2.93390542148459</v>
      </c>
      <c r="P49" s="60" t="n">
        <v>0.603810611840578</v>
      </c>
      <c r="Q49" s="60" t="n">
        <v>18.9362376984331</v>
      </c>
      <c r="R49" s="61" t="n">
        <v>2.93390542148459</v>
      </c>
      <c r="S49" s="62" t="n">
        <v>0.0544158258769528</v>
      </c>
      <c r="T49" s="61" t="n">
        <v>3.70409263478206</v>
      </c>
      <c r="U49" s="58" t="n">
        <v>347.594713735146</v>
      </c>
      <c r="V49" s="61" t="n">
        <v>34.7336469323304</v>
      </c>
      <c r="W49" s="61" t="n">
        <v>36.3696371610743</v>
      </c>
      <c r="X49" s="38" t="n">
        <v>388.265275287113</v>
      </c>
      <c r="Y49" s="42" t="n">
        <v>83.1663429545985</v>
      </c>
      <c r="Z49" s="42" t="n">
        <v>84.5900730038105</v>
      </c>
      <c r="AA49" s="38" t="n">
        <v>338.900582770848</v>
      </c>
      <c r="AB49" s="42" t="n">
        <v>13.6155689619845</v>
      </c>
      <c r="AC49" s="42" t="n">
        <v>14.2666902462339</v>
      </c>
      <c r="AD49" s="38" t="n">
        <v>331.743050764516</v>
      </c>
      <c r="AE49" s="39" t="n">
        <v>9.48682986435182</v>
      </c>
      <c r="AF49" s="42" t="n">
        <v>10.3879064809467</v>
      </c>
      <c r="AG49" s="42" t="n">
        <v>14.557630599543</v>
      </c>
      <c r="AH49" s="42" t="n">
        <v>18.4641210789029</v>
      </c>
      <c r="AI49" s="38" t="n">
        <v>319.934603920506</v>
      </c>
      <c r="AJ49" s="42" t="n">
        <v>78.1622593238364</v>
      </c>
      <c r="AK49" s="38" t="n">
        <v>522.350306559588</v>
      </c>
      <c r="AL49" s="39" t="n">
        <v>3.66251152157857</v>
      </c>
      <c r="AM49" s="64"/>
      <c r="AN49" s="39" t="n">
        <v>2.0475477929375</v>
      </c>
      <c r="AO49" s="64" t="n">
        <v>0.0972601182326835</v>
      </c>
      <c r="AP49" s="39" t="n">
        <v>1.82528984391186</v>
      </c>
      <c r="AQ49" s="39" t="n">
        <v>3.0482490425357</v>
      </c>
      <c r="AR49" s="64" t="n">
        <v>0.658962605912692</v>
      </c>
      <c r="AS49" s="42" t="n">
        <v>13.1957143617417</v>
      </c>
      <c r="AT49" s="39" t="n">
        <v>5.16360595689204</v>
      </c>
      <c r="AU49" s="42" t="n">
        <v>56.5453010477533</v>
      </c>
      <c r="AV49" s="42" t="n">
        <v>16.430542970851</v>
      </c>
      <c r="AW49" s="42" t="n">
        <v>55.8297579870163</v>
      </c>
      <c r="AX49" s="42" t="n">
        <v>10.4548801175951</v>
      </c>
      <c r="AY49" s="42" t="n">
        <v>68.652902395284</v>
      </c>
      <c r="AZ49" s="42" t="n">
        <v>10.0121941969786</v>
      </c>
      <c r="BA49" s="38" t="n">
        <v>11616.2400181186</v>
      </c>
      <c r="BB49" s="39" t="n">
        <v>2.17946954126143</v>
      </c>
      <c r="BC49" s="42" t="n">
        <v>62.7895499721696</v>
      </c>
      <c r="BD49" s="38" t="n">
        <v>648.733718069215</v>
      </c>
      <c r="BE49" s="49" t="s">
        <v>129</v>
      </c>
      <c r="BZ49" s="58"/>
      <c r="CA49" s="58"/>
      <c r="CB49" s="58"/>
      <c r="CC49" s="58"/>
      <c r="CD49" s="58"/>
      <c r="CE49" s="58"/>
      <c r="CF49" s="58"/>
      <c r="CG49" s="58"/>
      <c r="CH49" s="58"/>
      <c r="CI49" s="38"/>
    </row>
    <row r="50" s="49" customFormat="true" ht="12.75" hidden="false" customHeight="false" outlineLevel="0" collapsed="false">
      <c r="A50" s="49" t="s">
        <v>309</v>
      </c>
      <c r="B50" s="58" t="n">
        <v>531.214502844579</v>
      </c>
      <c r="C50" s="61" t="n">
        <v>49.6719566493397</v>
      </c>
      <c r="D50" s="61" t="n">
        <v>31.0785523610073</v>
      </c>
      <c r="E50" s="60" t="n">
        <v>0.0935064016199734</v>
      </c>
      <c r="F50" s="38" t="n">
        <v>17125.9375353383</v>
      </c>
      <c r="G50" s="38" t="n">
        <v>5921.30973589495</v>
      </c>
      <c r="H50" s="58" t="n">
        <v>108.706638871343</v>
      </c>
      <c r="J50" s="62" t="n">
        <v>0.0173022088293668</v>
      </c>
      <c r="K50" s="61" t="n">
        <v>11.2280799512856</v>
      </c>
      <c r="L50" s="62" t="n">
        <v>0.391147608144165</v>
      </c>
      <c r="M50" s="61" t="n">
        <v>4.17937728986502</v>
      </c>
      <c r="N50" s="62" t="n">
        <v>0.0537974902238154</v>
      </c>
      <c r="O50" s="61" t="n">
        <v>3.36979202132476</v>
      </c>
      <c r="P50" s="60" t="n">
        <v>0.789473466855438</v>
      </c>
      <c r="Q50" s="60" t="n">
        <v>18.5882277377563</v>
      </c>
      <c r="R50" s="61" t="n">
        <v>3.36979202132476</v>
      </c>
      <c r="S50" s="62" t="n">
        <v>0.0527323819209632</v>
      </c>
      <c r="T50" s="61" t="n">
        <v>2.4721845125426</v>
      </c>
      <c r="U50" s="58" t="n">
        <v>346.723814793381</v>
      </c>
      <c r="V50" s="61" t="n">
        <v>38.5984175500634</v>
      </c>
      <c r="W50" s="61" t="n">
        <v>40.0689656130629</v>
      </c>
      <c r="X50" s="38" t="n">
        <v>317.263914449314</v>
      </c>
      <c r="Y50" s="42" t="n">
        <v>56.208814945023</v>
      </c>
      <c r="Z50" s="42" t="n">
        <v>58.3464084324259</v>
      </c>
      <c r="AA50" s="38" t="n">
        <v>335.207416233902</v>
      </c>
      <c r="AB50" s="42" t="n">
        <v>11.9318821369338</v>
      </c>
      <c r="AC50" s="42" t="n">
        <v>12.6563741252277</v>
      </c>
      <c r="AD50" s="38" t="n">
        <v>337.79401867179</v>
      </c>
      <c r="AE50" s="42" t="n">
        <v>11.0898624254617</v>
      </c>
      <c r="AF50" s="42" t="n">
        <v>11.8964523711057</v>
      </c>
      <c r="AG50" s="42" t="n">
        <v>-6.47098623179727</v>
      </c>
      <c r="AH50" s="42" t="n">
        <v>19.1843180554122</v>
      </c>
      <c r="AI50" s="38" t="n">
        <v>299.441753315982</v>
      </c>
      <c r="AJ50" s="42" t="n">
        <v>66.9513227722703</v>
      </c>
      <c r="AK50" s="38" t="n">
        <v>417.204542804433</v>
      </c>
      <c r="AL50" s="39" t="n">
        <v>3.27154100330048</v>
      </c>
      <c r="AM50" s="39" t="n">
        <v>0.0335863078796978</v>
      </c>
      <c r="AN50" s="39" t="n">
        <v>1.46559667402519</v>
      </c>
      <c r="AO50" s="64" t="n">
        <v>0.106382995974894</v>
      </c>
      <c r="AP50" s="39" t="n">
        <v>1.41240948670586</v>
      </c>
      <c r="AQ50" s="39" t="n">
        <v>2.96851571958931</v>
      </c>
      <c r="AR50" s="64" t="n">
        <v>0.60618765013531</v>
      </c>
      <c r="AS50" s="42" t="n">
        <v>11.6018162428538</v>
      </c>
      <c r="AT50" s="39" t="n">
        <v>4.06535010653894</v>
      </c>
      <c r="AU50" s="42" t="n">
        <v>45.1737657296893</v>
      </c>
      <c r="AV50" s="42" t="n">
        <v>12.3459821090077</v>
      </c>
      <c r="AW50" s="42" t="n">
        <v>45.735868308274</v>
      </c>
      <c r="AX50" s="39" t="n">
        <v>7.77887456353967</v>
      </c>
      <c r="AY50" s="42" t="n">
        <v>58.4078621588739</v>
      </c>
      <c r="AZ50" s="39" t="n">
        <v>7.56028681061102</v>
      </c>
      <c r="BA50" s="38" t="n">
        <v>11684.5831669233</v>
      </c>
      <c r="BB50" s="39" t="n">
        <v>2.13754420973808</v>
      </c>
      <c r="BC50" s="42" t="n">
        <v>49.6719566493397</v>
      </c>
      <c r="BD50" s="38" t="n">
        <v>531.214502844579</v>
      </c>
      <c r="BE50" s="49" t="s">
        <v>129</v>
      </c>
      <c r="BZ50" s="58"/>
      <c r="CA50" s="58"/>
      <c r="CB50" s="58"/>
      <c r="CC50" s="58"/>
      <c r="CD50" s="58"/>
      <c r="CE50" s="58"/>
      <c r="CF50" s="58"/>
      <c r="CG50" s="58"/>
      <c r="CH50" s="58"/>
      <c r="CI50" s="38"/>
    </row>
    <row r="51" s="49" customFormat="true" ht="12.75" hidden="false" customHeight="false" outlineLevel="0" collapsed="false">
      <c r="A51" s="49" t="s">
        <v>310</v>
      </c>
      <c r="B51" s="58" t="n">
        <v>534.994662630953</v>
      </c>
      <c r="C51" s="61" t="n">
        <v>50.1404347838859</v>
      </c>
      <c r="D51" s="61" t="n">
        <v>30.8140949815623</v>
      </c>
      <c r="E51" s="60" t="n">
        <v>0.0937213738494314</v>
      </c>
      <c r="F51" s="38" t="n">
        <v>17403.7252003759</v>
      </c>
      <c r="G51" s="38" t="n">
        <v>9426.38049764559</v>
      </c>
      <c r="H51" s="58" t="n">
        <v>149.550836618293</v>
      </c>
      <c r="J51" s="62" t="n">
        <v>0.0157094098283452</v>
      </c>
      <c r="K51" s="61" t="n">
        <v>8.1362729969996</v>
      </c>
      <c r="L51" s="62" t="n">
        <v>0.381436309415314</v>
      </c>
      <c r="M51" s="61" t="n">
        <v>5.21162958923359</v>
      </c>
      <c r="N51" s="62" t="n">
        <v>0.0531077523436817</v>
      </c>
      <c r="O51" s="61" t="n">
        <v>2.47670915237114</v>
      </c>
      <c r="P51" s="60" t="n">
        <v>0.456947997258966</v>
      </c>
      <c r="Q51" s="60" t="n">
        <v>18.8296426768091</v>
      </c>
      <c r="R51" s="61" t="n">
        <v>2.47670915237114</v>
      </c>
      <c r="S51" s="62" t="n">
        <v>0.0520910169005742</v>
      </c>
      <c r="T51" s="61" t="n">
        <v>4.58552011771142</v>
      </c>
      <c r="U51" s="58" t="n">
        <v>315.052678877922</v>
      </c>
      <c r="V51" s="61" t="n">
        <v>25.4348011962485</v>
      </c>
      <c r="W51" s="61" t="n">
        <v>27.233340752983</v>
      </c>
      <c r="X51" s="38" t="n">
        <v>289.443246004703</v>
      </c>
      <c r="Y51" s="38" t="n">
        <v>104.775408704094</v>
      </c>
      <c r="Z51" s="38" t="n">
        <v>105.944574822059</v>
      </c>
      <c r="AA51" s="38" t="n">
        <v>328.0943918692</v>
      </c>
      <c r="AB51" s="42" t="n">
        <v>14.6114937586291</v>
      </c>
      <c r="AC51" s="42" t="n">
        <v>15.1884885980331</v>
      </c>
      <c r="AD51" s="38" t="n">
        <v>333.573291397075</v>
      </c>
      <c r="AE51" s="39" t="n">
        <v>8.05152834321221</v>
      </c>
      <c r="AF51" s="39" t="n">
        <v>9.10813566472284</v>
      </c>
      <c r="AG51" s="42" t="n">
        <v>-15.2465279468484</v>
      </c>
      <c r="AH51" s="42" t="n">
        <v>41.8106692132675</v>
      </c>
      <c r="AI51" s="38" t="n">
        <v>298.179752855858</v>
      </c>
      <c r="AJ51" s="42" t="n">
        <v>66.0535664290457</v>
      </c>
      <c r="AK51" s="38" t="n">
        <v>424.054908957559</v>
      </c>
      <c r="AL51" s="39" t="n">
        <v>3.4753335476662</v>
      </c>
      <c r="AM51" s="42"/>
      <c r="AN51" s="39" t="n">
        <v>1.53581001439233</v>
      </c>
      <c r="AO51" s="64" t="n">
        <v>0.0991083645295292</v>
      </c>
      <c r="AP51" s="39" t="n">
        <v>1.16962635495215</v>
      </c>
      <c r="AQ51" s="39" t="n">
        <v>2.84521254113565</v>
      </c>
      <c r="AR51" s="64" t="n">
        <v>0.88547182926622</v>
      </c>
      <c r="AS51" s="42" t="n">
        <v>10.8809790120091</v>
      </c>
      <c r="AT51" s="39" t="n">
        <v>4.17956329356523</v>
      </c>
      <c r="AU51" s="42" t="n">
        <v>45.6110708042977</v>
      </c>
      <c r="AV51" s="42" t="n">
        <v>12.2803825044548</v>
      </c>
      <c r="AW51" s="42" t="n">
        <v>44.5038673884044</v>
      </c>
      <c r="AX51" s="39" t="n">
        <v>7.97684308591222</v>
      </c>
      <c r="AY51" s="42" t="n">
        <v>57.1820644417351</v>
      </c>
      <c r="AZ51" s="39" t="n">
        <v>7.81686849297006</v>
      </c>
      <c r="BA51" s="38" t="n">
        <v>11599.1104367627</v>
      </c>
      <c r="BB51" s="39" t="n">
        <v>2.29135603672049</v>
      </c>
      <c r="BC51" s="42" t="n">
        <v>50.1404347838859</v>
      </c>
      <c r="BD51" s="38" t="n">
        <v>534.994662630953</v>
      </c>
      <c r="BE51" s="49" t="s">
        <v>129</v>
      </c>
      <c r="BZ51" s="58"/>
      <c r="CA51" s="58"/>
      <c r="CB51" s="58"/>
      <c r="CC51" s="58"/>
      <c r="CD51" s="58"/>
      <c r="CE51" s="58"/>
      <c r="CF51" s="58"/>
      <c r="CG51" s="58"/>
      <c r="CH51" s="58"/>
      <c r="CI51" s="38"/>
    </row>
    <row r="52" s="49" customFormat="true" ht="12.75" hidden="false" customHeight="false" outlineLevel="0" collapsed="false">
      <c r="A52" s="49" t="s">
        <v>311</v>
      </c>
      <c r="B52" s="58" t="n">
        <v>660.147823161458</v>
      </c>
      <c r="C52" s="61" t="n">
        <v>64.287280733963</v>
      </c>
      <c r="D52" s="61" t="n">
        <v>38.0523715877425</v>
      </c>
      <c r="E52" s="60" t="n">
        <v>0.0973831594658455</v>
      </c>
      <c r="F52" s="38" t="n">
        <v>20851.5440763158</v>
      </c>
      <c r="G52" s="38" t="n">
        <v>20851.5440763158</v>
      </c>
      <c r="H52" s="58" t="n">
        <v>405.328304131223</v>
      </c>
      <c r="J52" s="62" t="n">
        <v>0.0163898125055118</v>
      </c>
      <c r="K52" s="61" t="n">
        <v>10.6665684157021</v>
      </c>
      <c r="L52" s="62" t="n">
        <v>0.406831984908708</v>
      </c>
      <c r="M52" s="61" t="n">
        <v>4.11535342015645</v>
      </c>
      <c r="N52" s="62" t="n">
        <v>0.0528277963681595</v>
      </c>
      <c r="O52" s="61" t="n">
        <v>3.47307428789483</v>
      </c>
      <c r="P52" s="60" t="n">
        <v>0.827427447827056</v>
      </c>
      <c r="Q52" s="60" t="n">
        <v>18.9294286104791</v>
      </c>
      <c r="R52" s="61" t="n">
        <v>3.47307428789483</v>
      </c>
      <c r="S52" s="62" t="n">
        <v>0.055853619196322</v>
      </c>
      <c r="T52" s="61" t="n">
        <v>2.20768855673921</v>
      </c>
      <c r="U52" s="58" t="n">
        <v>328.587843975253</v>
      </c>
      <c r="V52" s="61" t="n">
        <v>34.7656894803677</v>
      </c>
      <c r="W52" s="61" t="n">
        <v>36.2154748099427</v>
      </c>
      <c r="X52" s="38" t="n">
        <v>446.558584873638</v>
      </c>
      <c r="Y52" s="42" t="n">
        <v>49.0655984098475</v>
      </c>
      <c r="Z52" s="42" t="n">
        <v>51.3854097758447</v>
      </c>
      <c r="AA52" s="38" t="n">
        <v>346.591214185843</v>
      </c>
      <c r="AB52" s="42" t="n">
        <v>12.0839774011202</v>
      </c>
      <c r="AC52" s="42" t="n">
        <v>12.8410701796266</v>
      </c>
      <c r="AD52" s="38" t="n">
        <v>331.859362228911</v>
      </c>
      <c r="AE52" s="42" t="n">
        <v>11.2340778968639</v>
      </c>
      <c r="AF52" s="42" t="n">
        <v>12.0069988616553</v>
      </c>
      <c r="AG52" s="42" t="n">
        <v>25.6851455844664</v>
      </c>
      <c r="AH52" s="42" t="n">
        <v>8.54409342696698</v>
      </c>
      <c r="AI52" s="38" t="n">
        <v>337.601814065059</v>
      </c>
      <c r="AJ52" s="42" t="n">
        <v>79.4811080054407</v>
      </c>
      <c r="AK52" s="38" t="n">
        <v>552.123286901779</v>
      </c>
      <c r="AL52" s="39" t="n">
        <v>4.12676790795269</v>
      </c>
      <c r="AM52" s="64" t="n">
        <v>0.0293563874887466</v>
      </c>
      <c r="AN52" s="39" t="n">
        <v>2.06056789129943</v>
      </c>
      <c r="AO52" s="64" t="n">
        <v>0.169365201663057</v>
      </c>
      <c r="AP52" s="39" t="n">
        <v>1.81467170525009</v>
      </c>
      <c r="AQ52" s="39" t="n">
        <v>3.37072037768289</v>
      </c>
      <c r="AR52" s="64" t="n">
        <v>0.856796042391586</v>
      </c>
      <c r="AS52" s="42" t="n">
        <v>13.9530830794493</v>
      </c>
      <c r="AT52" s="39" t="n">
        <v>5.39408538643314</v>
      </c>
      <c r="AU52" s="42" t="n">
        <v>62.4882872133849</v>
      </c>
      <c r="AV52" s="42" t="n">
        <v>16.026766040971</v>
      </c>
      <c r="AW52" s="42" t="n">
        <v>61.6423525352498</v>
      </c>
      <c r="AX52" s="42" t="n">
        <v>11.1897555905868</v>
      </c>
      <c r="AY52" s="42" t="n">
        <v>74.8212158828183</v>
      </c>
      <c r="AZ52" s="39" t="n">
        <v>9.18086327751297</v>
      </c>
      <c r="BA52" s="38" t="n">
        <v>11410.1891147789</v>
      </c>
      <c r="BB52" s="39" t="n">
        <v>2.61518792674878</v>
      </c>
      <c r="BC52" s="42" t="n">
        <v>64.287280733963</v>
      </c>
      <c r="BD52" s="38" t="n">
        <v>660.147823161458</v>
      </c>
      <c r="BE52" s="49" t="s">
        <v>129</v>
      </c>
      <c r="BZ52" s="58"/>
      <c r="CA52" s="58"/>
      <c r="CB52" s="58"/>
      <c r="CC52" s="58"/>
      <c r="CD52" s="58"/>
      <c r="CE52" s="58"/>
      <c r="CF52" s="58"/>
      <c r="CG52" s="58"/>
      <c r="CH52" s="58"/>
      <c r="CI52" s="38"/>
    </row>
    <row r="53" s="49" customFormat="true" ht="12.75" hidden="false" customHeight="false" outlineLevel="0" collapsed="false">
      <c r="A53" s="49" t="s">
        <v>312</v>
      </c>
      <c r="B53" s="58" t="n">
        <v>663.933972693753</v>
      </c>
      <c r="C53" s="61" t="n">
        <v>65.9962025034265</v>
      </c>
      <c r="D53" s="61" t="n">
        <v>38.7588799099821</v>
      </c>
      <c r="E53" s="60" t="n">
        <v>0.0994017556228713</v>
      </c>
      <c r="F53" s="38" t="n">
        <v>21029.7339612782</v>
      </c>
      <c r="G53" s="38" t="n">
        <v>7270.93210621198</v>
      </c>
      <c r="H53" s="58" t="n">
        <v>135.846158909324</v>
      </c>
      <c r="J53" s="62" t="n">
        <v>0.0176905594471395</v>
      </c>
      <c r="K53" s="61" t="n">
        <v>8.7806786716726</v>
      </c>
      <c r="L53" s="62" t="n">
        <v>0.391099410877582</v>
      </c>
      <c r="M53" s="61" t="n">
        <v>4.63030593514794</v>
      </c>
      <c r="N53" s="62" t="n">
        <v>0.0535112811582637</v>
      </c>
      <c r="O53" s="61" t="n">
        <v>2.93621451245904</v>
      </c>
      <c r="P53" s="60" t="n">
        <v>0.616865548322113</v>
      </c>
      <c r="Q53" s="60" t="n">
        <v>18.6876482557467</v>
      </c>
      <c r="R53" s="61" t="n">
        <v>2.93621451245904</v>
      </c>
      <c r="S53" s="62" t="n">
        <v>0.0530078925406877</v>
      </c>
      <c r="T53" s="61" t="n">
        <v>3.58027616112097</v>
      </c>
      <c r="U53" s="58" t="n">
        <v>354.43823999614</v>
      </c>
      <c r="V53" s="61" t="n">
        <v>30.8507941121641</v>
      </c>
      <c r="W53" s="61" t="n">
        <v>32.7114037772849</v>
      </c>
      <c r="X53" s="38" t="n">
        <v>329.149114219512</v>
      </c>
      <c r="Y53" s="42" t="n">
        <v>81.2290350532036</v>
      </c>
      <c r="Z53" s="42" t="n">
        <v>82.703037839385</v>
      </c>
      <c r="AA53" s="38" t="n">
        <v>335.172236979601</v>
      </c>
      <c r="AB53" s="42" t="n">
        <v>13.2180865927809</v>
      </c>
      <c r="AC53" s="42" t="n">
        <v>13.8768556023211</v>
      </c>
      <c r="AD53" s="38" t="n">
        <v>336.042949046283</v>
      </c>
      <c r="AE53" s="39" t="n">
        <v>9.61417769606466</v>
      </c>
      <c r="AF53" s="42" t="n">
        <v>10.5300715916425</v>
      </c>
      <c r="AG53" s="42" t="n">
        <v>-2.09444125138176</v>
      </c>
      <c r="AH53" s="42" t="n">
        <v>25.3641147469554</v>
      </c>
      <c r="AI53" s="38" t="n">
        <v>356.679207782118</v>
      </c>
      <c r="AJ53" s="42" t="n">
        <v>82.9568402275366</v>
      </c>
      <c r="AK53" s="38" t="n">
        <v>538.450376897058</v>
      </c>
      <c r="AL53" s="39" t="n">
        <v>3.98226437771648</v>
      </c>
      <c r="AM53" s="64"/>
      <c r="AN53" s="39" t="n">
        <v>2.21040171376374</v>
      </c>
      <c r="AO53" s="64" t="n">
        <v>0.176184033580738</v>
      </c>
      <c r="AP53" s="39" t="n">
        <v>1.1395717060716</v>
      </c>
      <c r="AQ53" s="39" t="n">
        <v>3.65051509924828</v>
      </c>
      <c r="AR53" s="64" t="n">
        <v>0.779571862242749</v>
      </c>
      <c r="AS53" s="42" t="n">
        <v>15.8120694537829</v>
      </c>
      <c r="AT53" s="39" t="n">
        <v>5.37569596698726</v>
      </c>
      <c r="AU53" s="42" t="n">
        <v>60.890818763308</v>
      </c>
      <c r="AV53" s="42" t="n">
        <v>15.913010777183</v>
      </c>
      <c r="AW53" s="42" t="n">
        <v>59.2541104200502</v>
      </c>
      <c r="AX53" s="42" t="n">
        <v>10.1126944234621</v>
      </c>
      <c r="AY53" s="42" t="n">
        <v>74.6073164328891</v>
      </c>
      <c r="AZ53" s="39" t="n">
        <v>9.93246629051129</v>
      </c>
      <c r="BA53" s="38" t="n">
        <v>11208.923149517</v>
      </c>
      <c r="BB53" s="39" t="n">
        <v>2.45850291184987</v>
      </c>
      <c r="BC53" s="42" t="n">
        <v>65.9962025034265</v>
      </c>
      <c r="BD53" s="38" t="n">
        <v>663.933972693753</v>
      </c>
      <c r="BE53" s="49" t="s">
        <v>129</v>
      </c>
      <c r="BZ53" s="58"/>
      <c r="CA53" s="58"/>
      <c r="CB53" s="58"/>
      <c r="CC53" s="58"/>
      <c r="CD53" s="58"/>
      <c r="CE53" s="58"/>
      <c r="CF53" s="58"/>
      <c r="CG53" s="58"/>
      <c r="CH53" s="58"/>
      <c r="CI53" s="38"/>
    </row>
    <row r="54" s="49" customFormat="true" ht="12.75" hidden="false" customHeight="false" outlineLevel="0" collapsed="false">
      <c r="A54" s="49" t="s">
        <v>313</v>
      </c>
      <c r="B54" s="58" t="n">
        <v>648.007699699457</v>
      </c>
      <c r="C54" s="61" t="n">
        <v>63.7787515756128</v>
      </c>
      <c r="D54" s="61" t="n">
        <v>37.7477953020768</v>
      </c>
      <c r="E54" s="60" t="n">
        <v>0.09842282986019</v>
      </c>
      <c r="F54" s="38" t="n">
        <v>20803.7179165414</v>
      </c>
      <c r="G54" s="38" t="n">
        <v>1296.15866035225</v>
      </c>
      <c r="H54" s="61" t="n">
        <v>29.9670801811935</v>
      </c>
      <c r="J54" s="62" t="n">
        <v>0.0178215850939193</v>
      </c>
      <c r="K54" s="61" t="n">
        <v>10.1018176888331</v>
      </c>
      <c r="L54" s="62" t="n">
        <v>0.390586337014447</v>
      </c>
      <c r="M54" s="61" t="n">
        <v>5.46209032966859</v>
      </c>
      <c r="N54" s="62" t="n">
        <v>0.0533956285911547</v>
      </c>
      <c r="O54" s="61" t="n">
        <v>2.23240334004963</v>
      </c>
      <c r="P54" s="60" t="n">
        <v>0.389465748289816</v>
      </c>
      <c r="Q54" s="60" t="n">
        <v>18.7281248743583</v>
      </c>
      <c r="R54" s="61" t="n">
        <v>2.23240334004963</v>
      </c>
      <c r="S54" s="62" t="n">
        <v>0.0530530148957409</v>
      </c>
      <c r="T54" s="61" t="n">
        <v>4.9850582841923</v>
      </c>
      <c r="U54" s="58" t="n">
        <v>357.040346403456</v>
      </c>
      <c r="V54" s="61" t="n">
        <v>35.7508720457454</v>
      </c>
      <c r="W54" s="61" t="n">
        <v>37.3902954878354</v>
      </c>
      <c r="X54" s="38" t="n">
        <v>331.038454615484</v>
      </c>
      <c r="Y54" s="38" t="n">
        <v>113.064664742127</v>
      </c>
      <c r="Z54" s="38" t="n">
        <v>114.127220362873</v>
      </c>
      <c r="AA54" s="38" t="n">
        <v>334.797668060736</v>
      </c>
      <c r="AB54" s="42" t="n">
        <v>15.5778629281663</v>
      </c>
      <c r="AC54" s="42" t="n">
        <v>16.1395657077962</v>
      </c>
      <c r="AD54" s="38" t="n">
        <v>335.335234485087</v>
      </c>
      <c r="AE54" s="39" t="n">
        <v>7.2946601074049</v>
      </c>
      <c r="AF54" s="39" t="n">
        <v>8.46098239695974</v>
      </c>
      <c r="AG54" s="42" t="n">
        <v>-1.29797001215271</v>
      </c>
      <c r="AH54" s="42" t="n">
        <v>34.667959334669</v>
      </c>
      <c r="AI54" s="38" t="n">
        <v>361.799601340427</v>
      </c>
      <c r="AJ54" s="42" t="n">
        <v>80.9019449186529</v>
      </c>
      <c r="AK54" s="38" t="n">
        <v>562.984467145948</v>
      </c>
      <c r="AL54" s="39" t="n">
        <v>4.17115440669477</v>
      </c>
      <c r="AM54" s="39"/>
      <c r="AN54" s="39" t="n">
        <v>2.21681124924198</v>
      </c>
      <c r="AO54" s="64" t="n">
        <v>0.0877895680962266</v>
      </c>
      <c r="AP54" s="39" t="n">
        <v>1.80903923785458</v>
      </c>
      <c r="AQ54" s="39" t="n">
        <v>3.1301035019532</v>
      </c>
      <c r="AR54" s="39" t="n">
        <v>1.04489983654062</v>
      </c>
      <c r="AS54" s="42" t="n">
        <v>15.9167161806406</v>
      </c>
      <c r="AT54" s="39" t="n">
        <v>5.66751782702225</v>
      </c>
      <c r="AU54" s="42" t="n">
        <v>56.6849285652832</v>
      </c>
      <c r="AV54" s="42" t="n">
        <v>16.8700630187397</v>
      </c>
      <c r="AW54" s="42" t="n">
        <v>58.480179854296</v>
      </c>
      <c r="AX54" s="42" t="n">
        <v>10.5677008680364</v>
      </c>
      <c r="AY54" s="42" t="n">
        <v>73.4525711600451</v>
      </c>
      <c r="AZ54" s="39" t="n">
        <v>9.97246553039066</v>
      </c>
      <c r="BA54" s="38" t="n">
        <v>11607.8541207409</v>
      </c>
      <c r="BB54" s="39" t="n">
        <v>2.5311102551307</v>
      </c>
      <c r="BC54" s="42" t="n">
        <v>63.7787515756128</v>
      </c>
      <c r="BD54" s="38" t="n">
        <v>648.007699699457</v>
      </c>
      <c r="BE54" s="49" t="s">
        <v>129</v>
      </c>
      <c r="BZ54" s="58"/>
      <c r="CA54" s="58"/>
      <c r="CB54" s="58"/>
      <c r="CC54" s="58"/>
      <c r="CD54" s="58"/>
      <c r="CE54" s="58"/>
      <c r="CF54" s="58"/>
      <c r="CG54" s="58"/>
      <c r="CH54" s="58"/>
      <c r="CI54" s="38"/>
    </row>
    <row r="55" s="49" customFormat="true" ht="12.75" hidden="false" customHeight="false" outlineLevel="0" collapsed="false">
      <c r="A55" s="49" t="s">
        <v>314</v>
      </c>
      <c r="B55" s="58" t="n">
        <v>539.518870817758</v>
      </c>
      <c r="C55" s="61" t="n">
        <v>52.2770468573799</v>
      </c>
      <c r="D55" s="61" t="n">
        <v>31.9359919908301</v>
      </c>
      <c r="E55" s="60" t="n">
        <v>0.0968956781403081</v>
      </c>
      <c r="F55" s="38" t="n">
        <v>17096.4375515038</v>
      </c>
      <c r="G55" s="38" t="n">
        <v>3817.96798029359</v>
      </c>
      <c r="H55" s="61" t="n">
        <v>67.1968989836736</v>
      </c>
      <c r="J55" s="62" t="n">
        <v>0.017204564495883</v>
      </c>
      <c r="K55" s="61" t="n">
        <v>8.69474158977985</v>
      </c>
      <c r="L55" s="62" t="n">
        <v>0.405803708251913</v>
      </c>
      <c r="M55" s="61" t="n">
        <v>4.27822248068018</v>
      </c>
      <c r="N55" s="62" t="n">
        <v>0.0543280811891672</v>
      </c>
      <c r="O55" s="61" t="n">
        <v>2.57727917893157</v>
      </c>
      <c r="P55" s="60" t="n">
        <v>0.581267682993645</v>
      </c>
      <c r="Q55" s="60" t="n">
        <v>18.4066872621188</v>
      </c>
      <c r="R55" s="61" t="n">
        <v>2.57727917893157</v>
      </c>
      <c r="S55" s="62" t="n">
        <v>0.0541739334754936</v>
      </c>
      <c r="T55" s="61" t="n">
        <v>3.41479422923887</v>
      </c>
      <c r="U55" s="58" t="n">
        <v>344.783686975299</v>
      </c>
      <c r="V55" s="61" t="n">
        <v>29.7238118816732</v>
      </c>
      <c r="W55" s="61" t="n">
        <v>31.5281328851337</v>
      </c>
      <c r="X55" s="38" t="n">
        <v>378.26575791939</v>
      </c>
      <c r="Y55" s="42" t="n">
        <v>76.8053728560456</v>
      </c>
      <c r="Z55" s="42" t="n">
        <v>78.3263745637079</v>
      </c>
      <c r="AA55" s="38" t="n">
        <v>345.848782636372</v>
      </c>
      <c r="AB55" s="42" t="n">
        <v>12.53962655749</v>
      </c>
      <c r="AC55" s="42" t="n">
        <v>13.2687879421855</v>
      </c>
      <c r="AD55" s="38" t="n">
        <v>341.038995387173</v>
      </c>
      <c r="AE55" s="39" t="n">
        <v>8.56107424514164</v>
      </c>
      <c r="AF55" s="39" t="n">
        <v>9.60809487615551</v>
      </c>
      <c r="AG55" s="42" t="n">
        <v>9.84143072769222</v>
      </c>
      <c r="AH55" s="42" t="n">
        <v>18.4457162123317</v>
      </c>
      <c r="AI55" s="38" t="n">
        <v>276.017183766638</v>
      </c>
      <c r="AJ55" s="42" t="n">
        <v>69.6959430457212</v>
      </c>
      <c r="AK55" s="38" t="n">
        <v>448.116696964512</v>
      </c>
      <c r="AL55" s="39" t="n">
        <v>3.71998577687005</v>
      </c>
      <c r="AM55" s="64"/>
      <c r="AN55" s="39" t="n">
        <v>1.6247840024826</v>
      </c>
      <c r="AO55" s="64" t="n">
        <v>0.1206572119086</v>
      </c>
      <c r="AP55" s="39" t="n">
        <v>1.41240328748549</v>
      </c>
      <c r="AQ55" s="39" t="n">
        <v>2.55061534403236</v>
      </c>
      <c r="AR55" s="64" t="n">
        <v>0.782136933334364</v>
      </c>
      <c r="AS55" s="39" t="n">
        <v>9.4528915004703</v>
      </c>
      <c r="AT55" s="39" t="n">
        <v>4.13301601345551</v>
      </c>
      <c r="AU55" s="42" t="n">
        <v>42.5455309720392</v>
      </c>
      <c r="AV55" s="42" t="n">
        <v>13.3275581252876</v>
      </c>
      <c r="AW55" s="42" t="n">
        <v>46.1389142810915</v>
      </c>
      <c r="AX55" s="39" t="n">
        <v>8.31546066089557</v>
      </c>
      <c r="AY55" s="42" t="n">
        <v>59.2787755983164</v>
      </c>
      <c r="AZ55" s="39" t="n">
        <v>8.05690974448367</v>
      </c>
      <c r="BA55" s="38" t="n">
        <v>12010.8484160592</v>
      </c>
      <c r="BB55" s="39" t="n">
        <v>2.23750448462235</v>
      </c>
      <c r="BC55" s="42" t="n">
        <v>52.2770468573799</v>
      </c>
      <c r="BD55" s="38" t="n">
        <v>539.518870817758</v>
      </c>
      <c r="BE55" s="49" t="s">
        <v>129</v>
      </c>
      <c r="BZ55" s="58"/>
      <c r="CA55" s="58"/>
      <c r="CB55" s="58"/>
      <c r="CC55" s="58"/>
      <c r="CD55" s="58"/>
      <c r="CE55" s="58"/>
      <c r="CF55" s="58"/>
      <c r="CG55" s="58"/>
      <c r="CH55" s="58"/>
      <c r="CI55" s="38"/>
    </row>
    <row r="56" s="49" customFormat="true" ht="12.75" hidden="false" customHeight="false" outlineLevel="0" collapsed="false">
      <c r="A56" s="49" t="s">
        <v>315</v>
      </c>
      <c r="B56" s="58" t="n">
        <v>522.14947689499</v>
      </c>
      <c r="C56" s="61" t="n">
        <v>51.8023540247432</v>
      </c>
      <c r="D56" s="61" t="n">
        <v>31.4520368832897</v>
      </c>
      <c r="E56" s="60" t="n">
        <v>0.0992098169527827</v>
      </c>
      <c r="F56" s="38" t="n">
        <v>17251.6503206767</v>
      </c>
      <c r="G56" s="38" t="n">
        <v>9343.93226360441</v>
      </c>
      <c r="H56" s="58" t="n">
        <v>103.210319706836</v>
      </c>
      <c r="J56" s="62" t="n">
        <v>0.0176724137183044</v>
      </c>
      <c r="K56" s="61" t="n">
        <v>13.7285638921227</v>
      </c>
      <c r="L56" s="62" t="n">
        <v>0.416259877090411</v>
      </c>
      <c r="M56" s="61" t="n">
        <v>4.00202681226643</v>
      </c>
      <c r="N56" s="62" t="n">
        <v>0.0552031827503878</v>
      </c>
      <c r="O56" s="61" t="n">
        <v>2.85303973425683</v>
      </c>
      <c r="P56" s="60" t="n">
        <v>0.692481904949825</v>
      </c>
      <c r="Q56" s="60" t="n">
        <v>18.1148975507753</v>
      </c>
      <c r="R56" s="61" t="n">
        <v>2.85303973425683</v>
      </c>
      <c r="S56" s="62" t="n">
        <v>0.054688896344583</v>
      </c>
      <c r="T56" s="61" t="n">
        <v>2.80648942290027</v>
      </c>
      <c r="U56" s="58" t="n">
        <v>354.077848127085</v>
      </c>
      <c r="V56" s="61" t="n">
        <v>48.1865039817117</v>
      </c>
      <c r="W56" s="61" t="n">
        <v>49.3796947997286</v>
      </c>
      <c r="X56" s="38" t="n">
        <v>399.500984212131</v>
      </c>
      <c r="Y56" s="42" t="n">
        <v>62.8885440275942</v>
      </c>
      <c r="Z56" s="42" t="n">
        <v>64.7231020347893</v>
      </c>
      <c r="AA56" s="38" t="n">
        <v>353.373110068325</v>
      </c>
      <c r="AB56" s="42" t="n">
        <v>11.9434969963103</v>
      </c>
      <c r="AC56" s="42" t="n">
        <v>12.7341145644581</v>
      </c>
      <c r="AD56" s="38" t="n">
        <v>346.387356452084</v>
      </c>
      <c r="AE56" s="39" t="n">
        <v>9.62174960979274</v>
      </c>
      <c r="AF56" s="42" t="n">
        <v>10.5919897768417</v>
      </c>
      <c r="AG56" s="42" t="n">
        <v>13.294992968489</v>
      </c>
      <c r="AH56" s="42" t="n">
        <v>13.8597707978332</v>
      </c>
      <c r="AI56" s="38" t="n">
        <v>243.308738070761</v>
      </c>
      <c r="AJ56" s="42" t="n">
        <v>65.9977279586886</v>
      </c>
      <c r="AK56" s="38" t="n">
        <v>426.945966447019</v>
      </c>
      <c r="AL56" s="39" t="n">
        <v>3.46754725958625</v>
      </c>
      <c r="AM56" s="42"/>
      <c r="AN56" s="39" t="n">
        <v>1.75827290634837</v>
      </c>
      <c r="AO56" s="64" t="n">
        <v>0.0708428969832615</v>
      </c>
      <c r="AP56" s="39" t="n">
        <v>1.50489215637904</v>
      </c>
      <c r="AQ56" s="39" t="n">
        <v>2.39750277026447</v>
      </c>
      <c r="AR56" s="64" t="n">
        <v>0.754189015182022</v>
      </c>
      <c r="AS56" s="42" t="n">
        <v>11.1893085832184</v>
      </c>
      <c r="AT56" s="39" t="n">
        <v>3.98125288862407</v>
      </c>
      <c r="AU56" s="42" t="n">
        <v>42.4894066188956</v>
      </c>
      <c r="AV56" s="42" t="n">
        <v>12.5106392533694</v>
      </c>
      <c r="AW56" s="42" t="n">
        <v>45.0876957578056</v>
      </c>
      <c r="AX56" s="39" t="n">
        <v>7.52870375395296</v>
      </c>
      <c r="AY56" s="42" t="n">
        <v>56.7357863622046</v>
      </c>
      <c r="AZ56" s="39" t="n">
        <v>7.64322577102124</v>
      </c>
      <c r="BA56" s="38" t="n">
        <v>11862.5927805266</v>
      </c>
      <c r="BB56" s="39" t="n">
        <v>2.24557889755766</v>
      </c>
      <c r="BC56" s="42" t="n">
        <v>51.8023540247432</v>
      </c>
      <c r="BD56" s="38" t="n">
        <v>522.14947689499</v>
      </c>
      <c r="BE56" s="49" t="s">
        <v>129</v>
      </c>
      <c r="BZ56" s="58"/>
      <c r="CA56" s="58"/>
      <c r="CB56" s="58"/>
      <c r="CC56" s="58"/>
      <c r="CD56" s="58"/>
      <c r="CE56" s="58"/>
      <c r="CF56" s="58"/>
      <c r="CG56" s="58"/>
      <c r="CH56" s="58"/>
      <c r="CI56" s="38"/>
    </row>
    <row r="57" s="49" customFormat="true" ht="12.75" hidden="false" customHeight="false" outlineLevel="0" collapsed="false">
      <c r="A57" s="49" t="s">
        <v>316</v>
      </c>
      <c r="B57" s="58" t="n">
        <v>752.297913584449</v>
      </c>
      <c r="C57" s="61" t="n">
        <v>81.5927532897595</v>
      </c>
      <c r="D57" s="61" t="n">
        <v>42.7740909099303</v>
      </c>
      <c r="E57" s="60" t="n">
        <v>0.108458034797674</v>
      </c>
      <c r="F57" s="38" t="n">
        <v>22270.6050176692</v>
      </c>
      <c r="G57" s="38" t="n">
        <v>1799.96565042193</v>
      </c>
      <c r="H57" s="61" t="n">
        <v>33.6681996858378</v>
      </c>
      <c r="J57" s="62" t="n">
        <v>0.0163782421427486</v>
      </c>
      <c r="K57" s="61" t="n">
        <v>10.5770800932781</v>
      </c>
      <c r="L57" s="62" t="n">
        <v>0.380804795240585</v>
      </c>
      <c r="M57" s="61" t="n">
        <v>4.65277462200665</v>
      </c>
      <c r="N57" s="62" t="n">
        <v>0.052049540115792</v>
      </c>
      <c r="O57" s="61" t="n">
        <v>3.29016301816227</v>
      </c>
      <c r="P57" s="60" t="n">
        <v>0.692035860255293</v>
      </c>
      <c r="Q57" s="60" t="n">
        <v>19.2124656197797</v>
      </c>
      <c r="R57" s="61" t="n">
        <v>3.29016301816227</v>
      </c>
      <c r="S57" s="62" t="n">
        <v>0.0530620759820641</v>
      </c>
      <c r="T57" s="61" t="n">
        <v>3.2898539476862</v>
      </c>
      <c r="U57" s="58" t="n">
        <v>328.357751939997</v>
      </c>
      <c r="V57" s="61" t="n">
        <v>34.4500742829102</v>
      </c>
      <c r="W57" s="61" t="n">
        <v>35.8545020546193</v>
      </c>
      <c r="X57" s="38" t="n">
        <v>331.44405514448</v>
      </c>
      <c r="Y57" s="42" t="n">
        <v>74.6102435449861</v>
      </c>
      <c r="Z57" s="42" t="n">
        <v>76.1875063719472</v>
      </c>
      <c r="AA57" s="38" t="n">
        <v>327.630110311009</v>
      </c>
      <c r="AB57" s="42" t="n">
        <v>13.029028940786</v>
      </c>
      <c r="AC57" s="42" t="n">
        <v>13.6731699780786</v>
      </c>
      <c r="AD57" s="38" t="n">
        <v>327.092374353431</v>
      </c>
      <c r="AE57" s="42" t="n">
        <v>10.493402408553</v>
      </c>
      <c r="AF57" s="42" t="n">
        <v>11.3012828200221</v>
      </c>
      <c r="AG57" s="42" t="n">
        <v>1.31294579688617</v>
      </c>
      <c r="AH57" s="42" t="n">
        <v>22.4395702408955</v>
      </c>
      <c r="AI57" s="38" t="n">
        <v>452.906894722318</v>
      </c>
      <c r="AJ57" s="42" t="n">
        <v>89.0621523166166</v>
      </c>
      <c r="AK57" s="38" t="n">
        <v>667.137322319528</v>
      </c>
      <c r="AL57" s="39" t="n">
        <v>4.16451270909811</v>
      </c>
      <c r="AM57" s="64" t="n">
        <v>0.0348692650322756</v>
      </c>
      <c r="AN57" s="39" t="n">
        <v>2.29344136142244</v>
      </c>
      <c r="AO57" s="64" t="n">
        <v>0.191591064247535</v>
      </c>
      <c r="AP57" s="39" t="n">
        <v>1.96586808579757</v>
      </c>
      <c r="AQ57" s="39" t="n">
        <v>5.31397303576682</v>
      </c>
      <c r="AR57" s="39" t="n">
        <v>1.16081399018587</v>
      </c>
      <c r="AS57" s="42" t="n">
        <v>17.3886969936086</v>
      </c>
      <c r="AT57" s="39" t="n">
        <v>6.41144609032394</v>
      </c>
      <c r="AU57" s="42" t="n">
        <v>70.2150813053309</v>
      </c>
      <c r="AV57" s="42" t="n">
        <v>20.3136044791792</v>
      </c>
      <c r="AW57" s="42" t="n">
        <v>68.713459145737</v>
      </c>
      <c r="AX57" s="42" t="n">
        <v>11.9066485662068</v>
      </c>
      <c r="AY57" s="42" t="n">
        <v>88.2320809836802</v>
      </c>
      <c r="AZ57" s="42" t="n">
        <v>12.3081695129887</v>
      </c>
      <c r="BA57" s="38" t="n">
        <v>11275.6400019041</v>
      </c>
      <c r="BB57" s="39" t="n">
        <v>2.42322465482765</v>
      </c>
      <c r="BC57" s="42" t="n">
        <v>81.5927532897595</v>
      </c>
      <c r="BD57" s="38" t="n">
        <v>752.297913584449</v>
      </c>
      <c r="BE57" s="49" t="s">
        <v>129</v>
      </c>
      <c r="BZ57" s="58"/>
      <c r="CA57" s="58"/>
      <c r="CB57" s="58"/>
      <c r="CC57" s="58"/>
      <c r="CD57" s="58"/>
      <c r="CE57" s="58"/>
      <c r="CF57" s="58"/>
      <c r="CG57" s="58"/>
      <c r="CH57" s="58"/>
      <c r="CI57" s="38"/>
    </row>
    <row r="58" s="49" customFormat="true" ht="12.75" hidden="false" customHeight="false" outlineLevel="0" collapsed="false">
      <c r="A58" s="49" t="s">
        <v>317</v>
      </c>
      <c r="B58" s="58" t="n">
        <v>740.171277025551</v>
      </c>
      <c r="C58" s="61" t="n">
        <v>74.6594590149123</v>
      </c>
      <c r="D58" s="61" t="n">
        <v>41.5986293725886</v>
      </c>
      <c r="E58" s="60" t="n">
        <v>0.100867814426599</v>
      </c>
      <c r="F58" s="38" t="n">
        <v>21798.7031706767</v>
      </c>
      <c r="G58" s="38" t="n">
        <v>3946.26944308308</v>
      </c>
      <c r="H58" s="61" t="n">
        <v>47.3586916302849</v>
      </c>
      <c r="J58" s="62" t="n">
        <v>0.0151035179097255</v>
      </c>
      <c r="K58" s="61" t="n">
        <v>10.3409999419873</v>
      </c>
      <c r="L58" s="62" t="n">
        <v>0.367280702859329</v>
      </c>
      <c r="M58" s="61" t="n">
        <v>3.90803903861287</v>
      </c>
      <c r="N58" s="62" t="n">
        <v>0.0517482793199839</v>
      </c>
      <c r="O58" s="61" t="n">
        <v>3.16100403657181</v>
      </c>
      <c r="P58" s="60" t="n">
        <v>0.790138109527724</v>
      </c>
      <c r="Q58" s="60" t="n">
        <v>19.3243140282314</v>
      </c>
      <c r="R58" s="61" t="n">
        <v>3.16100403657181</v>
      </c>
      <c r="S58" s="62" t="n">
        <v>0.0514755413298754</v>
      </c>
      <c r="T58" s="61" t="n">
        <v>2.298004048756</v>
      </c>
      <c r="U58" s="58" t="n">
        <v>302.992112850854</v>
      </c>
      <c r="V58" s="61" t="n">
        <v>31.0987375501869</v>
      </c>
      <c r="W58" s="61" t="n">
        <v>32.4228080909936</v>
      </c>
      <c r="X58" s="38" t="n">
        <v>262.177634927505</v>
      </c>
      <c r="Y58" s="42" t="n">
        <v>52.766598797073</v>
      </c>
      <c r="Z58" s="42" t="n">
        <v>55.0274613908379</v>
      </c>
      <c r="AA58" s="38" t="n">
        <v>317.636065303951</v>
      </c>
      <c r="AB58" s="42" t="n">
        <v>10.6593133816387</v>
      </c>
      <c r="AC58" s="42" t="n">
        <v>11.3990508884522</v>
      </c>
      <c r="AD58" s="38" t="n">
        <v>325.246140022409</v>
      </c>
      <c r="AE58" s="42" t="n">
        <v>10.0259921307861</v>
      </c>
      <c r="AF58" s="42" t="n">
        <v>10.8598357060492</v>
      </c>
      <c r="AG58" s="42" t="n">
        <v>-24.0556388848127</v>
      </c>
      <c r="AH58" s="42" t="n">
        <v>25.2589402600972</v>
      </c>
      <c r="AI58" s="38" t="n">
        <v>359.424752852503</v>
      </c>
      <c r="AJ58" s="42" t="n">
        <v>91.7928705679208</v>
      </c>
      <c r="AK58" s="38" t="n">
        <v>604.676497372177</v>
      </c>
      <c r="AL58" s="39" t="n">
        <v>4.3976704893002</v>
      </c>
      <c r="AM58" s="64"/>
      <c r="AN58" s="39" t="n">
        <v>2.16191519519666</v>
      </c>
      <c r="AO58" s="64" t="n">
        <v>0.174163776142805</v>
      </c>
      <c r="AP58" s="39" t="n">
        <v>1.64887988515851</v>
      </c>
      <c r="AQ58" s="39" t="n">
        <v>4.21701217943177</v>
      </c>
      <c r="AR58" s="39" t="n">
        <v>1.32528969831394</v>
      </c>
      <c r="AS58" s="42" t="n">
        <v>16.1024441458872</v>
      </c>
      <c r="AT58" s="39" t="n">
        <v>5.43524389555293</v>
      </c>
      <c r="AU58" s="42" t="n">
        <v>65.3185654283883</v>
      </c>
      <c r="AV58" s="42" t="n">
        <v>17.9173392497907</v>
      </c>
      <c r="AW58" s="42" t="n">
        <v>65.2370062880797</v>
      </c>
      <c r="AX58" s="42" t="n">
        <v>11.6038857155571</v>
      </c>
      <c r="AY58" s="42" t="n">
        <v>80.8487772878763</v>
      </c>
      <c r="AZ58" s="42" t="n">
        <v>10.4414262853196</v>
      </c>
      <c r="BA58" s="38" t="n">
        <v>12160.2401811498</v>
      </c>
      <c r="BB58" s="39" t="n">
        <v>2.67498989528149</v>
      </c>
      <c r="BC58" s="42" t="n">
        <v>74.6594590149123</v>
      </c>
      <c r="BD58" s="38" t="n">
        <v>740.171277025551</v>
      </c>
      <c r="BE58" s="49" t="s">
        <v>129</v>
      </c>
      <c r="BZ58" s="58"/>
      <c r="CA58" s="58"/>
      <c r="CB58" s="58"/>
      <c r="CC58" s="58"/>
      <c r="CD58" s="58"/>
      <c r="CE58" s="58"/>
      <c r="CF58" s="58"/>
      <c r="CG58" s="58"/>
      <c r="CH58" s="58"/>
      <c r="CI58" s="38"/>
    </row>
    <row r="59" s="49" customFormat="true" ht="12.75" hidden="false" customHeight="false" outlineLevel="0" collapsed="false">
      <c r="A59" s="49" t="s">
        <v>318</v>
      </c>
      <c r="B59" s="58" t="n">
        <v>701.97808461998</v>
      </c>
      <c r="C59" s="61" t="n">
        <v>74.3052692455975</v>
      </c>
      <c r="D59" s="61" t="n">
        <v>41.951588472782</v>
      </c>
      <c r="E59" s="60" t="n">
        <v>0.105851266405023</v>
      </c>
      <c r="F59" s="38" t="n">
        <v>23946.3934161654</v>
      </c>
      <c r="G59" s="38" t="n">
        <v>2936.2576490036</v>
      </c>
      <c r="H59" s="61" t="n">
        <v>42.7538890463304</v>
      </c>
      <c r="J59" s="62" t="n">
        <v>0.0174490074825459</v>
      </c>
      <c r="K59" s="61" t="n">
        <v>11.6615111416425</v>
      </c>
      <c r="L59" s="62" t="n">
        <v>0.400077043813714</v>
      </c>
      <c r="M59" s="61" t="n">
        <v>4.1337228543098</v>
      </c>
      <c r="N59" s="62" t="n">
        <v>0.0547204682934096</v>
      </c>
      <c r="O59" s="61" t="n">
        <v>3.38322655001366</v>
      </c>
      <c r="P59" s="60" t="n">
        <v>0.802077494442429</v>
      </c>
      <c r="Q59" s="60" t="n">
        <v>18.2746974064262</v>
      </c>
      <c r="R59" s="61" t="n">
        <v>3.38322655001366</v>
      </c>
      <c r="S59" s="62" t="n">
        <v>0.0530264499198806</v>
      </c>
      <c r="T59" s="61" t="n">
        <v>2.3751721511347</v>
      </c>
      <c r="U59" s="58" t="n">
        <v>349.640255775019</v>
      </c>
      <c r="V59" s="61" t="n">
        <v>40.4227028851667</v>
      </c>
      <c r="W59" s="61" t="n">
        <v>41.7600237921386</v>
      </c>
      <c r="X59" s="38" t="n">
        <v>329.96705525515</v>
      </c>
      <c r="Y59" s="42" t="n">
        <v>53.8793208306143</v>
      </c>
      <c r="Z59" s="42" t="n">
        <v>56.02292031503</v>
      </c>
      <c r="AA59" s="38" t="n">
        <v>341.704083264006</v>
      </c>
      <c r="AB59" s="42" t="n">
        <v>11.9939701718885</v>
      </c>
      <c r="AC59" s="42" t="n">
        <v>12.7410682952162</v>
      </c>
      <c r="AD59" s="38" t="n">
        <v>343.43769770578</v>
      </c>
      <c r="AE59" s="42" t="n">
        <v>11.3151865128797</v>
      </c>
      <c r="AF59" s="42" t="n">
        <v>12.143542537134</v>
      </c>
      <c r="AG59" s="42" t="n">
        <v>-4.08242042230984</v>
      </c>
      <c r="AH59" s="42" t="n">
        <v>17.3378098317023</v>
      </c>
      <c r="AI59" s="38" t="n">
        <v>394.314485959248</v>
      </c>
      <c r="AJ59" s="42" t="n">
        <v>87.3722723647295</v>
      </c>
      <c r="AK59" s="38" t="n">
        <v>637.455475147841</v>
      </c>
      <c r="AL59" s="39" t="n">
        <v>4.73389210777124</v>
      </c>
      <c r="AM59" s="64" t="n">
        <v>0.0746189953150707</v>
      </c>
      <c r="AN59" s="39" t="n">
        <v>2.16825990618009</v>
      </c>
      <c r="AO59" s="64" t="n">
        <v>0.199422098766867</v>
      </c>
      <c r="AP59" s="39" t="n">
        <v>2.50595206884908</v>
      </c>
      <c r="AQ59" s="39" t="n">
        <v>3.19231493989138</v>
      </c>
      <c r="AR59" s="64" t="n">
        <v>0.955042859021263</v>
      </c>
      <c r="AS59" s="42" t="n">
        <v>16.2217600272983</v>
      </c>
      <c r="AT59" s="39" t="n">
        <v>6.50724357108552</v>
      </c>
      <c r="AU59" s="42" t="n">
        <v>69.5520473443094</v>
      </c>
      <c r="AV59" s="42" t="n">
        <v>18.7079749988824</v>
      </c>
      <c r="AW59" s="42" t="n">
        <v>64.5539663750751</v>
      </c>
      <c r="AX59" s="42" t="n">
        <v>11.4300122810625</v>
      </c>
      <c r="AY59" s="42" t="n">
        <v>80.2801072214804</v>
      </c>
      <c r="AZ59" s="42" t="n">
        <v>11.2204002693488</v>
      </c>
      <c r="BA59" s="38" t="n">
        <v>11229.792209307</v>
      </c>
      <c r="BB59" s="39" t="n">
        <v>2.71435210916017</v>
      </c>
      <c r="BC59" s="42" t="n">
        <v>74.3052692455975</v>
      </c>
      <c r="BD59" s="38" t="n">
        <v>701.97808461998</v>
      </c>
      <c r="BE59" s="49" t="s">
        <v>129</v>
      </c>
      <c r="BZ59" s="58"/>
      <c r="CA59" s="58"/>
      <c r="CB59" s="58"/>
      <c r="CC59" s="58"/>
      <c r="CD59" s="58"/>
      <c r="CE59" s="58"/>
      <c r="CF59" s="58"/>
      <c r="CG59" s="58"/>
      <c r="CH59" s="58"/>
      <c r="CI59" s="38"/>
    </row>
    <row r="60" s="49" customFormat="true" ht="12.75" hidden="false" customHeight="false" outlineLevel="0" collapsed="false">
      <c r="A60" s="80"/>
      <c r="B60" s="58"/>
      <c r="C60" s="58"/>
      <c r="D60" s="61"/>
      <c r="E60" s="60"/>
      <c r="F60" s="38"/>
      <c r="G60" s="38"/>
      <c r="H60" s="61"/>
      <c r="J60" s="62"/>
      <c r="K60" s="61"/>
      <c r="L60" s="62"/>
      <c r="M60" s="61"/>
      <c r="N60" s="62"/>
      <c r="O60" s="61"/>
      <c r="P60" s="60"/>
      <c r="Q60" s="59"/>
      <c r="R60" s="61"/>
      <c r="S60" s="62"/>
      <c r="T60" s="61"/>
      <c r="U60" s="58"/>
      <c r="V60" s="61"/>
      <c r="W60" s="61"/>
      <c r="X60" s="38"/>
      <c r="Y60" s="38"/>
      <c r="Z60" s="38"/>
      <c r="AA60" s="38"/>
      <c r="AB60" s="42"/>
      <c r="AC60" s="42"/>
      <c r="AD60" s="38"/>
      <c r="AE60" s="42"/>
      <c r="AF60" s="42"/>
      <c r="AG60" s="42"/>
      <c r="AH60" s="42"/>
      <c r="AI60" s="38"/>
      <c r="AJ60" s="42"/>
      <c r="AK60" s="38"/>
      <c r="AL60" s="42"/>
      <c r="AM60" s="64"/>
      <c r="AN60" s="42"/>
      <c r="AO60" s="64"/>
      <c r="AP60" s="39"/>
      <c r="AQ60" s="39"/>
      <c r="AR60" s="39"/>
      <c r="AS60" s="42"/>
      <c r="AT60" s="39"/>
      <c r="AU60" s="42"/>
      <c r="AV60" s="42"/>
      <c r="AW60" s="38"/>
      <c r="AX60" s="42"/>
      <c r="AY60" s="38"/>
      <c r="AZ60" s="42"/>
      <c r="BA60" s="38"/>
      <c r="BB60" s="39"/>
      <c r="BC60" s="38"/>
      <c r="BD60" s="38"/>
      <c r="BE60" s="80"/>
    </row>
    <row r="61" s="28" customFormat="true" ht="12.75" hidden="false" customHeight="false" outlineLevel="0" collapsed="false">
      <c r="A61" s="37" t="s">
        <v>264</v>
      </c>
      <c r="B61" s="22"/>
      <c r="C61" s="22"/>
      <c r="D61" s="22"/>
      <c r="E61" s="23"/>
      <c r="G61" s="22"/>
      <c r="I61" s="23"/>
      <c r="K61" s="24"/>
      <c r="L61" s="26"/>
      <c r="N61" s="23"/>
      <c r="P61" s="23"/>
      <c r="Q61" s="22"/>
      <c r="R61" s="22"/>
      <c r="S61" s="22"/>
      <c r="T61" s="22"/>
      <c r="U61" s="22"/>
      <c r="V61" s="22"/>
      <c r="W61" s="22"/>
      <c r="X61" s="22"/>
      <c r="Y61" s="22"/>
      <c r="Z61" s="27"/>
    </row>
    <row r="62" s="49" customFormat="true" ht="12.75" hidden="false" customHeight="false" outlineLevel="0" collapsed="false">
      <c r="A62" s="49" t="s">
        <v>319</v>
      </c>
      <c r="B62" s="49" t="s">
        <v>320</v>
      </c>
      <c r="H62" s="38"/>
      <c r="I62" s="41"/>
      <c r="L62" s="62"/>
      <c r="N62" s="62"/>
      <c r="O62" s="61"/>
      <c r="P62" s="62"/>
      <c r="Q62" s="61"/>
      <c r="S62" s="59"/>
      <c r="T62" s="61"/>
      <c r="U62" s="62"/>
      <c r="V62" s="61"/>
      <c r="W62" s="58"/>
      <c r="X62" s="58"/>
      <c r="Y62" s="58"/>
      <c r="Z62" s="38"/>
      <c r="AA62" s="38"/>
      <c r="AB62" s="38"/>
      <c r="AC62" s="38"/>
      <c r="AD62" s="38"/>
      <c r="AE62" s="38"/>
      <c r="AF62" s="38"/>
      <c r="AG62" s="38"/>
      <c r="AH62" s="38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Y62" s="82"/>
      <c r="BZ62" s="82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R62" s="58"/>
      <c r="CS62" s="58"/>
      <c r="CT62" s="58"/>
      <c r="CU62" s="58"/>
      <c r="CV62" s="58"/>
      <c r="CW62" s="58"/>
      <c r="CX62" s="59"/>
      <c r="CY62" s="59"/>
      <c r="CZ62" s="59"/>
    </row>
    <row r="85" s="37" customFormat="true" ht="12.75" hidden="false" customHeight="false" outlineLevel="0" collapsed="false">
      <c r="A85" s="79"/>
      <c r="B85" s="79"/>
      <c r="C85" s="30"/>
      <c r="D85" s="30"/>
      <c r="E85" s="83"/>
      <c r="F85" s="30"/>
      <c r="G85" s="30"/>
      <c r="H85" s="30"/>
      <c r="I85" s="30"/>
      <c r="J85" s="30"/>
      <c r="K85" s="84"/>
      <c r="L85" s="85"/>
      <c r="M85" s="83"/>
      <c r="N85" s="85"/>
      <c r="O85" s="83"/>
      <c r="P85" s="86"/>
      <c r="Q85" s="85"/>
      <c r="R85" s="83"/>
      <c r="S85" s="85"/>
      <c r="T85" s="83"/>
      <c r="U85" s="83"/>
      <c r="V85" s="83"/>
      <c r="W85" s="83"/>
      <c r="X85" s="30"/>
      <c r="Y85" s="30"/>
      <c r="Z85" s="30"/>
      <c r="AA85" s="30"/>
      <c r="AB85" s="30"/>
      <c r="AC85" s="30"/>
      <c r="AD85" s="30"/>
      <c r="AE85" s="30"/>
      <c r="AF85" s="87"/>
      <c r="AG85" s="87"/>
      <c r="AH85" s="87"/>
      <c r="AI85" s="30"/>
      <c r="AJ85" s="84"/>
      <c r="AK85" s="30"/>
      <c r="AL85" s="83"/>
      <c r="AM85" s="83"/>
      <c r="AN85" s="83"/>
      <c r="AO85" s="83"/>
      <c r="AP85" s="83"/>
      <c r="AQ85" s="83"/>
      <c r="AR85" s="83"/>
      <c r="AS85" s="83"/>
      <c r="AT85" s="83"/>
      <c r="AU85" s="30"/>
      <c r="AV85" s="30"/>
      <c r="AW85" s="30"/>
      <c r="AX85" s="30"/>
      <c r="AY85" s="30"/>
      <c r="AZ85" s="30"/>
      <c r="BA85" s="30"/>
      <c r="BB85" s="83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LibreOffice/7.5.6.2$MacOSX_X86_64 LibreOffice_project/f654817fb68d6d4600d7d2f6b647e47729f55f15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2016-07-27T18:24:01Z</dcterms:created>
  <dc:creator>Win7</dc:creator>
  <dc:description>Morgan, Matthew L., and Michael K. O’Keeffe. “ON-004-04D Data Tables of Detrital Zircon U-Pb Geochronologic Analyses and Trace Element Concentrations of Select Cretaceous, Paleogene, and Neogene Rocks, Denver Basin and Northeastern Colorado (Data) - V20231110.” Detrital Zircon Analyses. Golden, CO: Colorado Geological Survey, November 10, 2023. https://doi.org/10.58783/cgs.on00404d.icwa5545. CGS Publications. https://coloradogeologicalsurvey.org/publications/front-range-detrital-zircon/.</dc:description>
  <cp:keywords>Cretaceous data database Denver Basin free Front Range Laramide Neogene Paleogene pdf Piedmont sedimentology tectonics xls zip zircon</cp:keywords>
  <dc:language>en-US</dc:language>
  <cp:lastModifiedBy/>
  <dcterms:modified xsi:type="dcterms:W3CDTF">2023-11-03T10:50:29Z</dcterms:modified>
  <cp:revision>1</cp:revision>
  <dc:subject/>
  <dc:title>ON-004-04D Data Tables of Detrital Zircon U-Pb Geochronologic Analyses and Trace Element Concentrations of Select Cretaceous, Paleogene, and Neogene Rocks, Denver Basin and Northeastern Colorado (Data) - V2023111</dc:title>
</cp:coreProperties>
</file>